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320" windowHeight="12225" activeTab="1"/>
  </bookViews>
  <sheets>
    <sheet name="OBRAS Y DESARROLLO URBANO" sheetId="1" r:id="rId1"/>
    <sheet name="JURIDICO Y GOBIERNO" sheetId="2" r:id="rId2"/>
  </sheets>
  <definedNames>
    <definedName name="_xlnm._FilterDatabase" localSheetId="0" hidden="1">'OBRAS Y DESARROLLO URBANO'!$A$17:$AC$532</definedName>
    <definedName name="Hidden_13">#REF!</definedName>
    <definedName name="Hidden_28">#REF!</definedName>
    <definedName name="Hidden_322">#REF!</definedName>
  </definedNames>
  <calcPr calcId="125725" iterate="1"/>
</workbook>
</file>

<file path=xl/sharedStrings.xml><?xml version="1.0" encoding="utf-8"?>
<sst xmlns="http://schemas.openxmlformats.org/spreadsheetml/2006/main" count="23834" uniqueCount="2949">
  <si>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</si>
  <si>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</si>
  <si>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</si>
  <si>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</si>
  <si>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</si>
  <si>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</si>
  <si>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</si>
  <si>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</si>
  <si>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</si>
  <si>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</si>
  <si>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</si>
  <si>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</si>
  <si>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</si>
  <si>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</si>
  <si>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</si>
  <si>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</si>
  <si>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</si>
  <si>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</si>
  <si>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</si>
  <si>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</si>
  <si>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</si>
  <si>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</si>
  <si>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</si>
  <si>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</si>
  <si>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</si>
  <si>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</si>
  <si>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</si>
  <si>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</si>
  <si>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</si>
  <si>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</si>
  <si>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</si>
  <si>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</si>
  <si>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</si>
  <si>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</si>
  <si>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</si>
  <si>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Autorización</t>
  </si>
  <si>
    <t>Asignaciones</t>
  </si>
  <si>
    <t>Público</t>
  </si>
  <si>
    <t>No</t>
  </si>
  <si>
    <t>1. LEY DE DESARROLLO URBANO DEL DISTRITO FEDERAL, ARTÍCULOS 8  FRACC. III Y IV FRACCIONES VII, XXXVIII Y XLI, 12 FRACCIÓN IV, 57 Y 60.                                                                                                                                                  2. REGLAMENTO DE CONSTRUCCIONES PARA EL DISTRITO FEDERAL, ARTÍCULOS 3, FRACCIONES IV, VIII Y XVI; 38, FRACCIÓN III INCISO C, 47, 48, 49, 51, 63, 65, 68, 70 Y 256.                                                                                                   3. LEY AMBIENTAL DEL DISTRITO FEDERAL, ARTÍCULOS 6, FRACCIÓN III; 9 FRACCIÓN XXXII, 46 FRACCIÓN XI Y 213, FRACCIONES VII Y VIII.                                                                                                                                        4. CÓDIGO FISCAL DEL DISTRITO FEDERAL 181,182, 185, 186, 271, 292 Y 293.                                                                                                                                                                        5. ACUERDO POR EL QUE SE OTORGAN LAS FACILIDADES ADMINISTRATIVAS PARA LA VIVIENDA, PROGRAMA DE REGULARIZACIÓN TERRITORIAL Y COMERCIO EN VÍA PÚBLICA, ASÍ COMO LAS MUJERES ABANDONADAS Y MADRES SOLTERAS, PUBLICADO EN LA GODF EL 02 DE MARZO DE 2000.                                                                                                                                                         6. RESOLUCIÓN POR  LA QUE SE VALIDAN LOS  LINEAMIENTOS PRESENTADOS POR  LA TESORERÍA DEL  DISTRITO FEDERAL, PUBLICADO EN LA GODF EN 9 DE ABRIL DE 2002 NUMERALES 3.1, 3.2 Y 3.3.                                                                                                                                            7. LEY ORGÁNICA DE LA ADMINISTRACIÓN PÚBLICA DEL DISTRITO FEDERAL.- ARTÍCULOS 24, FRACCIONES X Y XX; 39, FRACCIÓN LXXXIII.                                                                                                                                                      8. LEY DE PROCEDIMIENTO ADMINISTRATIVO DEL DISTRITO FEDERAL.- ARTÍCULOS 7 BIS, 8, 9 Y 10, FRACCIÓN I.                                                                                       9. REGLAMENTO DE LA LEY DEL DESARROLLO URBANO DEL DISTRITO FEDERAL.- ARTÍCULO 5.                                                                                               10. CÓDIGO PENAL PARA EL DISTRITO FEDERAL, ARTÍCULO 311.</t>
  </si>
  <si>
    <t>JEFATURA DE LA UNIDAD DEPARTAMENTAL DE MANIFESTACIONES Y LICENCIAS DE CONSTRUCCIÓN / VENTANILLA ÚNICA DELEGACIONAL</t>
  </si>
  <si>
    <t>MARÍA DEL CARMEN</t>
  </si>
  <si>
    <t>MARTÍNEZ</t>
  </si>
  <si>
    <t>MONTES</t>
  </si>
  <si>
    <t>Fisica</t>
  </si>
  <si>
    <t>REGLAMENTO DE CONSTRUCCIONES PARA EL DISTRITO FEDERAL .-ARTÍCULO 54</t>
  </si>
  <si>
    <t>FOLIO 2855/2017</t>
  </si>
  <si>
    <t>Expedir la Constancia de Alineamiento y Número Oficial de los inmuebles y/o terrenos, propiedad de personas físicas y/o morales para conocer la ubicación de los mismos con respecto tanto al entorno como a la vía publica, para que cuente con una nomenclatura de ubicación oficial y determinar si en los registros de la Delegación ese espacio tiene alguna restricción o afectación.</t>
  </si>
  <si>
    <t xml:space="preserve">Artículos 7, fracciones I, VI, VII, XV, XXXIV, 8, fracción III, 52, 55 y 87, fracción I de la Ley de Desarrollo Urbano del Distrito Federal.                  Artículos 233 y 234 del Codigo Financiero del Distrito Federal.                  Artículos 8, 22, 24, 25, 31 del Reglamento de Construcciones para el Distrito Federal.                  Artículos 42 y 43 del Reglamento de la Ley de Desarrollo Urbano del Distrito Federal. </t>
  </si>
  <si>
    <t>DICTAMINACION DE SOLICITUD PARA CAMBIO DE USO DE SUELO O MODIFICACION AL PROGRAMA DELEGACIONAL DE DESARROLLO URBANO DEL DISTRITO FEDERAL</t>
  </si>
  <si>
    <t>MANUAL ADMINISTRATIVO</t>
  </si>
  <si>
    <t>Unidad Departamental de Alineacion y Numero Oficial y Ventanilla Unica Delegacional</t>
  </si>
  <si>
    <t>ORDENAMIENTO TERRITORIAL /CESAC</t>
  </si>
  <si>
    <t>Nancy Grisel</t>
  </si>
  <si>
    <t>Rivera</t>
  </si>
  <si>
    <t>Calzada</t>
  </si>
  <si>
    <t>Olga</t>
  </si>
  <si>
    <t>Galicia</t>
  </si>
  <si>
    <t>Méndez</t>
  </si>
  <si>
    <t>José</t>
  </si>
  <si>
    <t>Tierrrablanca</t>
  </si>
  <si>
    <t>Millán</t>
  </si>
  <si>
    <t>Alfredo</t>
  </si>
  <si>
    <t>Alvarado</t>
  </si>
  <si>
    <t>Medina</t>
  </si>
  <si>
    <t>Pilar</t>
  </si>
  <si>
    <t>Chávez</t>
  </si>
  <si>
    <t>Becerril</t>
  </si>
  <si>
    <t>Felipa</t>
  </si>
  <si>
    <t xml:space="preserve">Jaime </t>
  </si>
  <si>
    <t>Aguirre</t>
  </si>
  <si>
    <t>Rosalina y Copropietario</t>
  </si>
  <si>
    <t>Galván</t>
  </si>
  <si>
    <t>Martínez</t>
  </si>
  <si>
    <t>Cecilia</t>
  </si>
  <si>
    <t>Reyes</t>
  </si>
  <si>
    <t>Luis</t>
  </si>
  <si>
    <t>Marrero</t>
  </si>
  <si>
    <t xml:space="preserve">José Luis </t>
  </si>
  <si>
    <t>Moreno</t>
  </si>
  <si>
    <t>Y Mirabal</t>
  </si>
  <si>
    <t>FIDEICOMISO F/28099 Y/O DESARROLLO SACSA  SAPI DE C.V.</t>
  </si>
  <si>
    <t>FIDEICOMISO F/28099 Y/O DESARROLLO SACS  S.A.P.I. DE C.V.</t>
  </si>
  <si>
    <t>Francisco</t>
  </si>
  <si>
    <t>Díaz</t>
  </si>
  <si>
    <t>Martin</t>
  </si>
  <si>
    <t>Galeana</t>
  </si>
  <si>
    <t>Romero</t>
  </si>
  <si>
    <t>María Isabel</t>
  </si>
  <si>
    <t>Fernández</t>
  </si>
  <si>
    <t>SUMISTROS Y MAQUINARIA KEBEC, S.A. DE C.V.</t>
  </si>
  <si>
    <t>J. Ángel</t>
  </si>
  <si>
    <t>Pérez</t>
  </si>
  <si>
    <t>Erika</t>
  </si>
  <si>
    <t>Cerecero</t>
  </si>
  <si>
    <t>Araceli</t>
  </si>
  <si>
    <t>Rosa María</t>
  </si>
  <si>
    <t>Bustamante</t>
  </si>
  <si>
    <t xml:space="preserve">Torres </t>
  </si>
  <si>
    <t>Raul</t>
  </si>
  <si>
    <t>Villeda</t>
  </si>
  <si>
    <t>Ramirez</t>
  </si>
  <si>
    <t>Flor Silvestre</t>
  </si>
  <si>
    <t>Botello</t>
  </si>
  <si>
    <t>Ortiz</t>
  </si>
  <si>
    <t>Graciela Modesta</t>
  </si>
  <si>
    <t>Cruz</t>
  </si>
  <si>
    <t>Rangel</t>
  </si>
  <si>
    <t>José Arturo</t>
  </si>
  <si>
    <t xml:space="preserve">Mata </t>
  </si>
  <si>
    <t>Vázquez</t>
  </si>
  <si>
    <t>Ana María</t>
  </si>
  <si>
    <t>Pandal</t>
  </si>
  <si>
    <t>Trejo</t>
  </si>
  <si>
    <t>Sandra Noelia</t>
  </si>
  <si>
    <t>Lezama</t>
  </si>
  <si>
    <t>Irene Paula Irma Julia</t>
  </si>
  <si>
    <t xml:space="preserve">Palomo </t>
  </si>
  <si>
    <t>González</t>
  </si>
  <si>
    <t>Amada</t>
  </si>
  <si>
    <t xml:space="preserve">Chávez </t>
  </si>
  <si>
    <t>Ángeles</t>
  </si>
  <si>
    <t>Silvino José</t>
  </si>
  <si>
    <t>Castro</t>
  </si>
  <si>
    <t>Rogelio</t>
  </si>
  <si>
    <t>Juárez</t>
  </si>
  <si>
    <t>Águila</t>
  </si>
  <si>
    <t>Gabriel</t>
  </si>
  <si>
    <t>Escobedo</t>
  </si>
  <si>
    <t>Jaimes</t>
  </si>
  <si>
    <t>Silvia Elsa</t>
  </si>
  <si>
    <t>Domínguez</t>
  </si>
  <si>
    <t>Conrado Alejandro</t>
  </si>
  <si>
    <t>García</t>
  </si>
  <si>
    <t>Rafael</t>
  </si>
  <si>
    <t xml:space="preserve">García </t>
  </si>
  <si>
    <t>Espinosa</t>
  </si>
  <si>
    <t>Amancio</t>
  </si>
  <si>
    <t>Pardo</t>
  </si>
  <si>
    <t>Peña</t>
  </si>
  <si>
    <t>Teresa</t>
  </si>
  <si>
    <t>Garcés</t>
  </si>
  <si>
    <t xml:space="preserve">Guadalupe </t>
  </si>
  <si>
    <t xml:space="preserve">Campuzano </t>
  </si>
  <si>
    <t>Victoria Guadalupe</t>
  </si>
  <si>
    <t>Gallegos</t>
  </si>
  <si>
    <t>Imelda Victoria</t>
  </si>
  <si>
    <t>Rodeo</t>
  </si>
  <si>
    <t>Margarito Reyes</t>
  </si>
  <si>
    <t>Mendoza</t>
  </si>
  <si>
    <t>Guadalupe</t>
  </si>
  <si>
    <t>Ramírez</t>
  </si>
  <si>
    <t>Antonio y Copropietario</t>
  </si>
  <si>
    <t>Álvarez</t>
  </si>
  <si>
    <t>Portugal</t>
  </si>
  <si>
    <t>Dionisio Armando</t>
  </si>
  <si>
    <t xml:space="preserve">Galicia </t>
  </si>
  <si>
    <t>Honorato</t>
  </si>
  <si>
    <t>Castillo</t>
  </si>
  <si>
    <t>Castañeda</t>
  </si>
  <si>
    <t>Grimaldo</t>
  </si>
  <si>
    <t>Archundia</t>
  </si>
  <si>
    <t>Brigido</t>
  </si>
  <si>
    <t>Cortina</t>
  </si>
  <si>
    <t>Olivares</t>
  </si>
  <si>
    <t>Esteva y Copropietarios</t>
  </si>
  <si>
    <t>Ramón</t>
  </si>
  <si>
    <t>Rosales</t>
  </si>
  <si>
    <t>Hernández</t>
  </si>
  <si>
    <t>Ofelia</t>
  </si>
  <si>
    <t>Muñoz</t>
  </si>
  <si>
    <t>Gonzalo</t>
  </si>
  <si>
    <t>Santander</t>
  </si>
  <si>
    <t xml:space="preserve">José Juan </t>
  </si>
  <si>
    <t xml:space="preserve">Dolores </t>
  </si>
  <si>
    <t>Amado Abel</t>
  </si>
  <si>
    <t>Jiménez</t>
  </si>
  <si>
    <t>Oscar Luis</t>
  </si>
  <si>
    <t>Ulloa</t>
  </si>
  <si>
    <t>Lugo</t>
  </si>
  <si>
    <t>Emilio</t>
  </si>
  <si>
    <t>Heinze</t>
  </si>
  <si>
    <t>Balcázar</t>
  </si>
  <si>
    <t>María Luisa</t>
  </si>
  <si>
    <t xml:space="preserve">Aguayo </t>
  </si>
  <si>
    <t>Silva</t>
  </si>
  <si>
    <t>UNIDA HABITACIONAL MAGNOLIAS</t>
  </si>
  <si>
    <t>Carlos Regino</t>
  </si>
  <si>
    <t>Barrera</t>
  </si>
  <si>
    <t>Guadarrama</t>
  </si>
  <si>
    <t>Paula</t>
  </si>
  <si>
    <t>Noguerón</t>
  </si>
  <si>
    <t>Adriana Lizeth</t>
  </si>
  <si>
    <t>Luna</t>
  </si>
  <si>
    <t>Durán</t>
  </si>
  <si>
    <t>Donaciano</t>
  </si>
  <si>
    <t>Ahumada</t>
  </si>
  <si>
    <t>Lira</t>
  </si>
  <si>
    <t>Rosa María del Refugio</t>
  </si>
  <si>
    <t xml:space="preserve">Enríquez </t>
  </si>
  <si>
    <t>Lozano</t>
  </si>
  <si>
    <t>Emilia</t>
  </si>
  <si>
    <t>Gutiérrez</t>
  </si>
  <si>
    <t>Romano</t>
  </si>
  <si>
    <t>Ángel</t>
  </si>
  <si>
    <t>Ruiz</t>
  </si>
  <si>
    <t>UNIDAD HABITACIONAL MINAS DE ARENA</t>
  </si>
  <si>
    <t>María del Socorro y Copropietario</t>
  </si>
  <si>
    <t>Sánchez</t>
  </si>
  <si>
    <t>Gómez</t>
  </si>
  <si>
    <t>Noé</t>
  </si>
  <si>
    <t>Navarrete</t>
  </si>
  <si>
    <t>Oswaldo</t>
  </si>
  <si>
    <t>Echeverría</t>
  </si>
  <si>
    <t>Valente Genaro</t>
  </si>
  <si>
    <t>Maceda</t>
  </si>
  <si>
    <t>Estrada</t>
  </si>
  <si>
    <t>Idolina</t>
  </si>
  <si>
    <t>Ignacio</t>
  </si>
  <si>
    <t>Jesús</t>
  </si>
  <si>
    <t>María Obdulia</t>
  </si>
  <si>
    <t>UNIDAD HABITACIONAL GITANA 77</t>
  </si>
  <si>
    <t>Luz del Carmen</t>
  </si>
  <si>
    <t>Garza</t>
  </si>
  <si>
    <t>Clara</t>
  </si>
  <si>
    <t>Rojas</t>
  </si>
  <si>
    <t>Luis Enrique</t>
  </si>
  <si>
    <t>Batalla</t>
  </si>
  <si>
    <t>Olvera</t>
  </si>
  <si>
    <t>Porfiria Gudelia</t>
  </si>
  <si>
    <t>Castellanos</t>
  </si>
  <si>
    <t>Santiago</t>
  </si>
  <si>
    <t xml:space="preserve">Esteban Taurino </t>
  </si>
  <si>
    <t>Paz</t>
  </si>
  <si>
    <t>Benjamín</t>
  </si>
  <si>
    <t>Sierra</t>
  </si>
  <si>
    <t>Francisco Eligio</t>
  </si>
  <si>
    <t>José Luis</t>
  </si>
  <si>
    <t>Cazares</t>
  </si>
  <si>
    <t>Anselmo Guadalupe</t>
  </si>
  <si>
    <t>Aguilar</t>
  </si>
  <si>
    <t>Barragán</t>
  </si>
  <si>
    <t>UNIDAD HABITACIONAL, ZAPOTITLA TLAHUAC II</t>
  </si>
  <si>
    <t>Manuel Y Copropietario</t>
  </si>
  <si>
    <t>Segovia</t>
  </si>
  <si>
    <t>Gloria y Copropietario</t>
  </si>
  <si>
    <t>Vargas</t>
  </si>
  <si>
    <t>Eustacio Celestino</t>
  </si>
  <si>
    <t>Guillermo</t>
  </si>
  <si>
    <t>Lara</t>
  </si>
  <si>
    <t>Ignacia</t>
  </si>
  <si>
    <t>Tomas</t>
  </si>
  <si>
    <t>María del Roció</t>
  </si>
  <si>
    <t>Montero</t>
  </si>
  <si>
    <t>María Elena</t>
  </si>
  <si>
    <t>Salazar</t>
  </si>
  <si>
    <t>Modesto Pedro</t>
  </si>
  <si>
    <t>Ambrosio</t>
  </si>
  <si>
    <t>de la Sancha</t>
  </si>
  <si>
    <t>Benítez</t>
  </si>
  <si>
    <t>María del Rosario</t>
  </si>
  <si>
    <t>Luis Arturo</t>
  </si>
  <si>
    <t>Granados</t>
  </si>
  <si>
    <t>Santos</t>
  </si>
  <si>
    <t>Ma. Guadalupe</t>
  </si>
  <si>
    <t>Yolanda Gloria</t>
  </si>
  <si>
    <t>Palma</t>
  </si>
  <si>
    <t>Socorro</t>
  </si>
  <si>
    <t>Arenas</t>
  </si>
  <si>
    <t>María Salvia y Copropietario</t>
  </si>
  <si>
    <t>Palacios</t>
  </si>
  <si>
    <t>Jesús Othón</t>
  </si>
  <si>
    <t>López</t>
  </si>
  <si>
    <t>Antonio Hermilo</t>
  </si>
  <si>
    <t>Cortés</t>
  </si>
  <si>
    <t>Morales</t>
  </si>
  <si>
    <t>Raquel</t>
  </si>
  <si>
    <t>Campos</t>
  </si>
  <si>
    <t>Natalia</t>
  </si>
  <si>
    <t xml:space="preserve">Miramón </t>
  </si>
  <si>
    <t>Amezcua</t>
  </si>
  <si>
    <t>Zalapa</t>
  </si>
  <si>
    <t>Catalina</t>
  </si>
  <si>
    <t>Enríquez</t>
  </si>
  <si>
    <t>Néstor Adán</t>
  </si>
  <si>
    <t>Rosas</t>
  </si>
  <si>
    <t>Villa</t>
  </si>
  <si>
    <t>Susana</t>
  </si>
  <si>
    <t xml:space="preserve">Trejo </t>
  </si>
  <si>
    <t xml:space="preserve">Lugo </t>
  </si>
  <si>
    <t>Isaac</t>
  </si>
  <si>
    <t>Meneses</t>
  </si>
  <si>
    <t>Reséndiz</t>
  </si>
  <si>
    <t>Eduardo</t>
  </si>
  <si>
    <t>Guerrero</t>
  </si>
  <si>
    <t>Antonio</t>
  </si>
  <si>
    <t>Cueto</t>
  </si>
  <si>
    <t>Osorio</t>
  </si>
  <si>
    <t>Adriana</t>
  </si>
  <si>
    <t>Luis Eduardo</t>
  </si>
  <si>
    <t>Lomelí</t>
  </si>
  <si>
    <t>Ibáñez</t>
  </si>
  <si>
    <t>Alejandro</t>
  </si>
  <si>
    <t>Escamilla</t>
  </si>
  <si>
    <t>Ascensión</t>
  </si>
  <si>
    <t>Rodríguez</t>
  </si>
  <si>
    <t>Pineda</t>
  </si>
  <si>
    <t xml:space="preserve">Pacheco </t>
  </si>
  <si>
    <t>Ildefonso</t>
  </si>
  <si>
    <t>Fernando</t>
  </si>
  <si>
    <t>Zamudio</t>
  </si>
  <si>
    <t>Daniel</t>
  </si>
  <si>
    <t>De Los Santos</t>
  </si>
  <si>
    <t>María Celia Leonor</t>
  </si>
  <si>
    <t>Vidales</t>
  </si>
  <si>
    <t>Isabel Leonor</t>
  </si>
  <si>
    <t>Mancilla</t>
  </si>
  <si>
    <t>Bernardo Julio</t>
  </si>
  <si>
    <t>Alonso</t>
  </si>
  <si>
    <t>María del Pilar</t>
  </si>
  <si>
    <t xml:space="preserve">Jiménez </t>
  </si>
  <si>
    <t>Piñón</t>
  </si>
  <si>
    <t>Hermelinda y Copropietario</t>
  </si>
  <si>
    <t xml:space="preserve">Peña </t>
  </si>
  <si>
    <t>Guillermina</t>
  </si>
  <si>
    <t>Evaristo</t>
  </si>
  <si>
    <t>Alcántara</t>
  </si>
  <si>
    <t>Manuel</t>
  </si>
  <si>
    <t>José Antonio</t>
  </si>
  <si>
    <t>Baltazar</t>
  </si>
  <si>
    <t>Rosendo</t>
  </si>
  <si>
    <t>Rojo</t>
  </si>
  <si>
    <t>Moran</t>
  </si>
  <si>
    <t xml:space="preserve">Francisca </t>
  </si>
  <si>
    <t>MARICELA  LEON</t>
  </si>
  <si>
    <t>VELASCO</t>
  </si>
  <si>
    <t>LEON</t>
  </si>
  <si>
    <t xml:space="preserve">JOSE SALVADOR </t>
  </si>
  <si>
    <t>GIL</t>
  </si>
  <si>
    <t>DIAZ</t>
  </si>
  <si>
    <t>FRANCISCO</t>
  </si>
  <si>
    <t>AGUILAR</t>
  </si>
  <si>
    <t>SOSA</t>
  </si>
  <si>
    <t xml:space="preserve">SALOME </t>
  </si>
  <si>
    <t>SANTOS</t>
  </si>
  <si>
    <t>CANALES</t>
  </si>
  <si>
    <t xml:space="preserve">SAMUEL </t>
  </si>
  <si>
    <t>MARTINEZ</t>
  </si>
  <si>
    <t>FERNANDEZ</t>
  </si>
  <si>
    <t>MIRIAM</t>
  </si>
  <si>
    <t>MARIN</t>
  </si>
  <si>
    <t>JIMENEZ</t>
  </si>
  <si>
    <t xml:space="preserve">JOSE JUAN </t>
  </si>
  <si>
    <t>PINEDA</t>
  </si>
  <si>
    <t>GARCES</t>
  </si>
  <si>
    <t>BENJAMIN</t>
  </si>
  <si>
    <t>PEÑA</t>
  </si>
  <si>
    <t>EVELIA</t>
  </si>
  <si>
    <t>VELAZCO</t>
  </si>
  <si>
    <t>SANTIAGO</t>
  </si>
  <si>
    <t>RUBICELDA MARTHA</t>
  </si>
  <si>
    <t>FLORES</t>
  </si>
  <si>
    <t>OCHOA</t>
  </si>
  <si>
    <t>MARGARITA</t>
  </si>
  <si>
    <t>ARENAS</t>
  </si>
  <si>
    <t>GARCIA</t>
  </si>
  <si>
    <t xml:space="preserve">DELFINA </t>
  </si>
  <si>
    <t xml:space="preserve">HERNANDEZ </t>
  </si>
  <si>
    <t>PACHECO</t>
  </si>
  <si>
    <t xml:space="preserve">SALVADOR </t>
  </si>
  <si>
    <t>REYES</t>
  </si>
  <si>
    <t xml:space="preserve">ALEXIS URIEL </t>
  </si>
  <si>
    <t>CARMEN FRANCISCA</t>
  </si>
  <si>
    <t>BALDERAS</t>
  </si>
  <si>
    <t>ROQUE</t>
  </si>
  <si>
    <t xml:space="preserve">JAVIER  </t>
  </si>
  <si>
    <t>QUINTANA</t>
  </si>
  <si>
    <t>ARTEGA</t>
  </si>
  <si>
    <t>MIGUEL ANGEL</t>
  </si>
  <si>
    <t xml:space="preserve"> JIMENEZ </t>
  </si>
  <si>
    <t>CESAR OSVALDO  HUERTA</t>
  </si>
  <si>
    <t>MONTERO</t>
  </si>
  <si>
    <t>HUERTA</t>
  </si>
  <si>
    <t xml:space="preserve">LETICIA </t>
  </si>
  <si>
    <t>ESTRADA</t>
  </si>
  <si>
    <t>MENDOZA</t>
  </si>
  <si>
    <t xml:space="preserve">ALBINA </t>
  </si>
  <si>
    <t>SALMERON</t>
  </si>
  <si>
    <t xml:space="preserve">RENE </t>
  </si>
  <si>
    <t>PEREZ</t>
  </si>
  <si>
    <t>KARINA</t>
  </si>
  <si>
    <t>DE LA ROSA</t>
  </si>
  <si>
    <t xml:space="preserve">DORA ELVA </t>
  </si>
  <si>
    <t>CAMACHO</t>
  </si>
  <si>
    <t>MIRNA TZI TZIL</t>
  </si>
  <si>
    <t>JURADO</t>
  </si>
  <si>
    <t>CRUZ</t>
  </si>
  <si>
    <t>MARIA EUGENIA</t>
  </si>
  <si>
    <t xml:space="preserve">AHUDO </t>
  </si>
  <si>
    <t>SANCHEZ</t>
  </si>
  <si>
    <t>EDITH</t>
  </si>
  <si>
    <t>SUAREZ</t>
  </si>
  <si>
    <t>VANESA ELIZABETH  AGUILAR</t>
  </si>
  <si>
    <t>ALAMILLA</t>
  </si>
  <si>
    <t>SONIA</t>
  </si>
  <si>
    <t xml:space="preserve">ROSALES </t>
  </si>
  <si>
    <t>AYALA</t>
  </si>
  <si>
    <t>GABRIELA</t>
  </si>
  <si>
    <t xml:space="preserve">ORTEGA </t>
  </si>
  <si>
    <t>ROMERO</t>
  </si>
  <si>
    <t>ODON</t>
  </si>
  <si>
    <t>LOPEZ</t>
  </si>
  <si>
    <t>RAMOS</t>
  </si>
  <si>
    <t>PALACIOS</t>
  </si>
  <si>
    <t>VERENICE</t>
  </si>
  <si>
    <t>LULE</t>
  </si>
  <si>
    <t>MENDEZ</t>
  </si>
  <si>
    <t>CLAUDIA TAIDE</t>
  </si>
  <si>
    <t xml:space="preserve">GRANILLO </t>
  </si>
  <si>
    <t>EVA</t>
  </si>
  <si>
    <t>JUANA DE LA CRUZ</t>
  </si>
  <si>
    <t>CANTERO</t>
  </si>
  <si>
    <t xml:space="preserve">LUIS ALEJANDRO </t>
  </si>
  <si>
    <t xml:space="preserve">DAVILA </t>
  </si>
  <si>
    <t>MARIA ELENA</t>
  </si>
  <si>
    <t xml:space="preserve">GARCIA </t>
  </si>
  <si>
    <t>LUNA</t>
  </si>
  <si>
    <t xml:space="preserve">EMMA FRANCISCA </t>
  </si>
  <si>
    <t>SANTA CRUZ</t>
  </si>
  <si>
    <t xml:space="preserve">SABINA </t>
  </si>
  <si>
    <t>BECERRIL</t>
  </si>
  <si>
    <t>EFRAIN</t>
  </si>
  <si>
    <t>YARENI</t>
  </si>
  <si>
    <t>ZEILA</t>
  </si>
  <si>
    <t>MEDINA</t>
  </si>
  <si>
    <t>DANIEL</t>
  </si>
  <si>
    <t>HERNANDEZ</t>
  </si>
  <si>
    <t>QUERO</t>
  </si>
  <si>
    <t>SILVIA</t>
  </si>
  <si>
    <t>JUAREZ</t>
  </si>
  <si>
    <t>ELIZABETH GUADALUPE</t>
  </si>
  <si>
    <t>MARQUEZ</t>
  </si>
  <si>
    <t>GUADALUPE</t>
  </si>
  <si>
    <t xml:space="preserve">MONTES </t>
  </si>
  <si>
    <t>OLIVA</t>
  </si>
  <si>
    <t>GUTIERREZ</t>
  </si>
  <si>
    <t>TORRES</t>
  </si>
  <si>
    <t>KATYANA ADILENE</t>
  </si>
  <si>
    <t>SALAZAR</t>
  </si>
  <si>
    <t>NUÑEZ</t>
  </si>
  <si>
    <t>PAOLA</t>
  </si>
  <si>
    <t>GAMA</t>
  </si>
  <si>
    <t>MORALES</t>
  </si>
  <si>
    <t>SAMUEL</t>
  </si>
  <si>
    <t>VAZQUEZ</t>
  </si>
  <si>
    <t>GONZALEZ</t>
  </si>
  <si>
    <t>MACEDO</t>
  </si>
  <si>
    <t>MARIA GRISELDA</t>
  </si>
  <si>
    <t>CASTRO</t>
  </si>
  <si>
    <t>JUAN</t>
  </si>
  <si>
    <t>BLANCA LILIA</t>
  </si>
  <si>
    <t>ROBERTO</t>
  </si>
  <si>
    <t>TAPIA</t>
  </si>
  <si>
    <t>LAURA</t>
  </si>
  <si>
    <t>SANDOVAL</t>
  </si>
  <si>
    <t>IRMA ANGELA</t>
  </si>
  <si>
    <t xml:space="preserve">VALDES </t>
  </si>
  <si>
    <t>AVELINA YOLANDA</t>
  </si>
  <si>
    <t>CASTAÑEDA</t>
  </si>
  <si>
    <t>SOLARES</t>
  </si>
  <si>
    <t>RIOS</t>
  </si>
  <si>
    <t>ROSA ISELA</t>
  </si>
  <si>
    <t>TOMAS</t>
  </si>
  <si>
    <t>GALARZA</t>
  </si>
  <si>
    <t>PAULINA</t>
  </si>
  <si>
    <t xml:space="preserve">MORENO </t>
  </si>
  <si>
    <t>LUIS EDUARDO</t>
  </si>
  <si>
    <t>ALVAREZ</t>
  </si>
  <si>
    <t>PASCUALA ESTELA</t>
  </si>
  <si>
    <t>RAMIRES</t>
  </si>
  <si>
    <t>MARIA VRONICA</t>
  </si>
  <si>
    <t>MARIA MARTHA</t>
  </si>
  <si>
    <t>BRENDA ELIZABETH</t>
  </si>
  <si>
    <t>GUZMAN</t>
  </si>
  <si>
    <t>GOMEZ</t>
  </si>
  <si>
    <t xml:space="preserve">ISAAC YEHU </t>
  </si>
  <si>
    <t>BERUMEN</t>
  </si>
  <si>
    <t>NANCY EVELYN</t>
  </si>
  <si>
    <t>RIOJA</t>
  </si>
  <si>
    <t>EDUARDO VICENTE</t>
  </si>
  <si>
    <t>ORTEGA</t>
  </si>
  <si>
    <t xml:space="preserve">LOURDES </t>
  </si>
  <si>
    <t>ARELLANO</t>
  </si>
  <si>
    <t>ESPINOZA</t>
  </si>
  <si>
    <t xml:space="preserve">EDUARDA  </t>
  </si>
  <si>
    <t>VASQUEZ</t>
  </si>
  <si>
    <t xml:space="preserve">JUANA </t>
  </si>
  <si>
    <t>GILBERTO</t>
  </si>
  <si>
    <t>YANET</t>
  </si>
  <si>
    <t xml:space="preserve">VALENCIA </t>
  </si>
  <si>
    <t>MARIA DEL ROSARIO</t>
  </si>
  <si>
    <t>TOLEDO</t>
  </si>
  <si>
    <t>OSORIO</t>
  </si>
  <si>
    <t xml:space="preserve">MARICELA </t>
  </si>
  <si>
    <t xml:space="preserve">ROCIO EDITH </t>
  </si>
  <si>
    <t xml:space="preserve">MARTINEZ </t>
  </si>
  <si>
    <t>JOSE EMILIANO</t>
  </si>
  <si>
    <t>LEDESMA</t>
  </si>
  <si>
    <t>ALBERTO</t>
  </si>
  <si>
    <t>CALYECA</t>
  </si>
  <si>
    <t>REYNALDO</t>
  </si>
  <si>
    <t>MARIA ISABEL</t>
  </si>
  <si>
    <t>ROSAS</t>
  </si>
  <si>
    <t>SOCORRO</t>
  </si>
  <si>
    <t>MIREYA</t>
  </si>
  <si>
    <t>SERRANO</t>
  </si>
  <si>
    <t>SHANDIRA ALNAIR</t>
  </si>
  <si>
    <t>TAMAYO</t>
  </si>
  <si>
    <t>CABELLO</t>
  </si>
  <si>
    <t>LAURA PATRICIA</t>
  </si>
  <si>
    <t xml:space="preserve">MARIN </t>
  </si>
  <si>
    <t>CORONILLA</t>
  </si>
  <si>
    <t>BLANCA ROSA</t>
  </si>
  <si>
    <t>martinez</t>
  </si>
  <si>
    <t>velasco</t>
  </si>
  <si>
    <t>FLORENTINO</t>
  </si>
  <si>
    <t>bermejo</t>
  </si>
  <si>
    <t>castillo</t>
  </si>
  <si>
    <t>MIGUEL ANGEL JORGE</t>
  </si>
  <si>
    <t>rioja</t>
  </si>
  <si>
    <t>rosales</t>
  </si>
  <si>
    <t>JUDITH</t>
  </si>
  <si>
    <t>JARDINEZ</t>
  </si>
  <si>
    <t>BRENDA LIZBETH</t>
  </si>
  <si>
    <t>ESTEFANI</t>
  </si>
  <si>
    <t>MARIA DEL CARMEN</t>
  </si>
  <si>
    <t>GUILLERMINA</t>
  </si>
  <si>
    <t>ENRRIQUETA</t>
  </si>
  <si>
    <t>RODRIGUEZ</t>
  </si>
  <si>
    <t>SAN MIGUEL</t>
  </si>
  <si>
    <t>FABIAN</t>
  </si>
  <si>
    <t>JANET</t>
  </si>
  <si>
    <t>MARIA GLORIA</t>
  </si>
  <si>
    <t>GALINDO</t>
  </si>
  <si>
    <t>DORA PATRICIA</t>
  </si>
  <si>
    <t xml:space="preserve">MARTHA </t>
  </si>
  <si>
    <t>LARA</t>
  </si>
  <si>
    <t>RUEDA</t>
  </si>
  <si>
    <t xml:space="preserve">NARCISO </t>
  </si>
  <si>
    <t>LUIS RODRIGO</t>
  </si>
  <si>
    <t>NICOLAS</t>
  </si>
  <si>
    <t>LUZ MARIA</t>
  </si>
  <si>
    <t>PRIMO</t>
  </si>
  <si>
    <t>JUAN DIEGO</t>
  </si>
  <si>
    <t>AVILA</t>
  </si>
  <si>
    <t>EVELYN</t>
  </si>
  <si>
    <t>DOMINGUEZ</t>
  </si>
  <si>
    <t>SHAILA ASHLEY</t>
  </si>
  <si>
    <t>LEAL</t>
  </si>
  <si>
    <t>ALICIA</t>
  </si>
  <si>
    <t>VIGUERAS</t>
  </si>
  <si>
    <t>DIANA PATRICIA</t>
  </si>
  <si>
    <t xml:space="preserve">GIL </t>
  </si>
  <si>
    <t>MARCIAL</t>
  </si>
  <si>
    <t>BRENDA MAGDALENA</t>
  </si>
  <si>
    <t>SANTOYO</t>
  </si>
  <si>
    <t xml:space="preserve">LILI </t>
  </si>
  <si>
    <t>RAMIREZ</t>
  </si>
  <si>
    <t>NORIA</t>
  </si>
  <si>
    <t>ROSA MARIA</t>
  </si>
  <si>
    <t xml:space="preserve">MARIA ANGELA </t>
  </si>
  <si>
    <t>OBDULIA TOMASA</t>
  </si>
  <si>
    <t>VICENTA</t>
  </si>
  <si>
    <t>ELIZABETH</t>
  </si>
  <si>
    <t>LIZBETH</t>
  </si>
  <si>
    <t>ATANACIO</t>
  </si>
  <si>
    <t>ORENDA</t>
  </si>
  <si>
    <t>ANGELES</t>
  </si>
  <si>
    <t>FELIPE DE JESUS</t>
  </si>
  <si>
    <t>MARGARITA JUDITH</t>
  </si>
  <si>
    <t>ROGUE</t>
  </si>
  <si>
    <t>ANDRES GERARDO</t>
  </si>
  <si>
    <t>LIVIA</t>
  </si>
  <si>
    <t>GALICIA</t>
  </si>
  <si>
    <t>MIRELES</t>
  </si>
  <si>
    <t>MINERVA</t>
  </si>
  <si>
    <t>PIMENEL</t>
  </si>
  <si>
    <t xml:space="preserve">ADELA </t>
  </si>
  <si>
    <t>BENITEZ</t>
  </si>
  <si>
    <t>ALMA DELIA</t>
  </si>
  <si>
    <t>FELIPA FELISA</t>
  </si>
  <si>
    <t>ADRIANA GUADALUPE</t>
  </si>
  <si>
    <t>JARDINES</t>
  </si>
  <si>
    <t>ANGEL</t>
  </si>
  <si>
    <t>LUIS</t>
  </si>
  <si>
    <t>CADENA</t>
  </si>
  <si>
    <t>RITA</t>
  </si>
  <si>
    <t>ERIC</t>
  </si>
  <si>
    <t>CUEVAS</t>
  </si>
  <si>
    <t xml:space="preserve">ANEL  </t>
  </si>
  <si>
    <t>ROCHA</t>
  </si>
  <si>
    <t xml:space="preserve">MARIA DOLORES </t>
  </si>
  <si>
    <t xml:space="preserve"> GARCES </t>
  </si>
  <si>
    <t>S SANCHEZ</t>
  </si>
  <si>
    <t xml:space="preserve">PAULO CESAR </t>
  </si>
  <si>
    <t xml:space="preserve"> BARRIOS </t>
  </si>
  <si>
    <t>S YALA</t>
  </si>
  <si>
    <t xml:space="preserve">VALENTIN </t>
  </si>
  <si>
    <t xml:space="preserve"> MARTINEZ </t>
  </si>
  <si>
    <t xml:space="preserve"> LUCIO</t>
  </si>
  <si>
    <t xml:space="preserve">JULIO </t>
  </si>
  <si>
    <t xml:space="preserve"> NUÑEZ </t>
  </si>
  <si>
    <t xml:space="preserve"> OLAYO</t>
  </si>
  <si>
    <t xml:space="preserve">AGUSTIN </t>
  </si>
  <si>
    <t xml:space="preserve"> QUINTANA </t>
  </si>
  <si>
    <t>A MARTINEZ</t>
  </si>
  <si>
    <t xml:space="preserve"> RAMIREZ </t>
  </si>
  <si>
    <t xml:space="preserve"> VAZQUEZ</t>
  </si>
  <si>
    <t>AGUSTIN</t>
  </si>
  <si>
    <t xml:space="preserve"> MARTINEZ</t>
  </si>
  <si>
    <t xml:space="preserve">NELSON </t>
  </si>
  <si>
    <t xml:space="preserve"> AYALA</t>
  </si>
  <si>
    <t xml:space="preserve">PEDRO </t>
  </si>
  <si>
    <t xml:space="preserve"> NORIA </t>
  </si>
  <si>
    <t xml:space="preserve"> MEDINA</t>
  </si>
  <si>
    <t>MANUEL</t>
  </si>
  <si>
    <t xml:space="preserve"> VIGUERAS </t>
  </si>
  <si>
    <t xml:space="preserve"> ALDERETE</t>
  </si>
  <si>
    <t xml:space="preserve">BETARIZ </t>
  </si>
  <si>
    <t xml:space="preserve"> TEMPATITLA </t>
  </si>
  <si>
    <t xml:space="preserve"> BERMEJO</t>
  </si>
  <si>
    <t xml:space="preserve">FELIPE </t>
  </si>
  <si>
    <t xml:space="preserve"> CASTAÑEDA </t>
  </si>
  <si>
    <t>A MEDINA</t>
  </si>
  <si>
    <t xml:space="preserve">BENJAMIN </t>
  </si>
  <si>
    <t xml:space="preserve"> PEÑA </t>
  </si>
  <si>
    <t xml:space="preserve"> ALMARAZ</t>
  </si>
  <si>
    <t xml:space="preserve">DULCE ESBEIDY </t>
  </si>
  <si>
    <t xml:space="preserve"> VAZQUEZ </t>
  </si>
  <si>
    <t xml:space="preserve">MIGUEL ANGEL </t>
  </si>
  <si>
    <t xml:space="preserve"> PINEDA </t>
  </si>
  <si>
    <t xml:space="preserve"> PEÑA</t>
  </si>
  <si>
    <t xml:space="preserve">ULISES </t>
  </si>
  <si>
    <t xml:space="preserve"> RAMIREZ</t>
  </si>
  <si>
    <t xml:space="preserve">ELIZABETH </t>
  </si>
  <si>
    <t xml:space="preserve"> BADILLO </t>
  </si>
  <si>
    <t xml:space="preserve"> DURAN</t>
  </si>
  <si>
    <t xml:space="preserve">LESLIE MARIEL </t>
  </si>
  <si>
    <t xml:space="preserve"> QUINTANA</t>
  </si>
  <si>
    <t xml:space="preserve">MIRIAM </t>
  </si>
  <si>
    <t xml:space="preserve"> JIMENEZ</t>
  </si>
  <si>
    <t xml:space="preserve">NAYELI </t>
  </si>
  <si>
    <t>JESUS</t>
  </si>
  <si>
    <t xml:space="preserve"> GARCIA </t>
  </si>
  <si>
    <t xml:space="preserve"> BARRIOS</t>
  </si>
  <si>
    <t>DULCE ADELAIDA</t>
  </si>
  <si>
    <t xml:space="preserve"> DURAN </t>
  </si>
  <si>
    <t xml:space="preserve"> CEDILLO</t>
  </si>
  <si>
    <t xml:space="preserve">JESSICA NOEMI </t>
  </si>
  <si>
    <t>CLAUDIA</t>
  </si>
  <si>
    <t xml:space="preserve"> ZAMORA </t>
  </si>
  <si>
    <t xml:space="preserve"> PEREZ</t>
  </si>
  <si>
    <t xml:space="preserve">MARIA DELFINA </t>
  </si>
  <si>
    <t>NATZIELY</t>
  </si>
  <si>
    <t xml:space="preserve">MARIA ISABEL </t>
  </si>
  <si>
    <t xml:space="preserve">  FLORES</t>
  </si>
  <si>
    <t xml:space="preserve">AURELIO </t>
  </si>
  <si>
    <t>ANA GABRIELA</t>
  </si>
  <si>
    <t xml:space="preserve"> TECLA </t>
  </si>
  <si>
    <t xml:space="preserve">LUCIO </t>
  </si>
  <si>
    <t xml:space="preserve"> ORTIZ </t>
  </si>
  <si>
    <t xml:space="preserve"> REYES</t>
  </si>
  <si>
    <t>MARISOL</t>
  </si>
  <si>
    <t xml:space="preserve"> BRAVO </t>
  </si>
  <si>
    <t xml:space="preserve"> GUTIERREZ</t>
  </si>
  <si>
    <t xml:space="preserve">DANIELA </t>
  </si>
  <si>
    <t xml:space="preserve">ALICIA </t>
  </si>
  <si>
    <t>LORENA</t>
  </si>
  <si>
    <t xml:space="preserve"> MEDINA </t>
  </si>
  <si>
    <t xml:space="preserve">MARIA LIZETH </t>
  </si>
  <si>
    <t xml:space="preserve">  PINEDA </t>
  </si>
  <si>
    <t xml:space="preserve">  MILLA </t>
  </si>
  <si>
    <t xml:space="preserve"> GALICIA</t>
  </si>
  <si>
    <t xml:space="preserve">DANAE ITZEL </t>
  </si>
  <si>
    <t xml:space="preserve">  GARFIAS </t>
  </si>
  <si>
    <t xml:space="preserve"> MILLA</t>
  </si>
  <si>
    <t xml:space="preserve">YOLITZIN </t>
  </si>
  <si>
    <t xml:space="preserve"> LIMON </t>
  </si>
  <si>
    <t>MODESTO JULIO</t>
  </si>
  <si>
    <t xml:space="preserve">  NUÑEZ </t>
  </si>
  <si>
    <t xml:space="preserve"> CRISTALINAS</t>
  </si>
  <si>
    <t xml:space="preserve">MARIA </t>
  </si>
  <si>
    <t xml:space="preserve">LAURA </t>
  </si>
  <si>
    <t>DELIA</t>
  </si>
  <si>
    <t xml:space="preserve"> MONTES </t>
  </si>
  <si>
    <t xml:space="preserve"> PINEDA</t>
  </si>
  <si>
    <t>HECTOR</t>
  </si>
  <si>
    <t xml:space="preserve"> RIVERA </t>
  </si>
  <si>
    <t>GRISELDA</t>
  </si>
  <si>
    <t>COLUMBA</t>
  </si>
  <si>
    <t xml:space="preserve"> VIGUEREAS </t>
  </si>
  <si>
    <t xml:space="preserve"> HERNANDEZ</t>
  </si>
  <si>
    <t xml:space="preserve">MARIA DEL CONSUELO </t>
  </si>
  <si>
    <t xml:space="preserve"> PALMA </t>
  </si>
  <si>
    <t xml:space="preserve"> GUZMAN</t>
  </si>
  <si>
    <t xml:space="preserve">JESUS ISRAEL </t>
  </si>
  <si>
    <t xml:space="preserve"> CARMONA </t>
  </si>
  <si>
    <t>ROCIO</t>
  </si>
  <si>
    <t xml:space="preserve"> SOTO </t>
  </si>
  <si>
    <t>JESICA AILED</t>
  </si>
  <si>
    <t xml:space="preserve"> PACHECO </t>
  </si>
  <si>
    <t xml:space="preserve"> SUAREZ</t>
  </si>
  <si>
    <t xml:space="preserve">LUZ MARIA </t>
  </si>
  <si>
    <t xml:space="preserve">  MENDOZA</t>
  </si>
  <si>
    <t xml:space="preserve">MARTHA PATRICIA </t>
  </si>
  <si>
    <t xml:space="preserve"> AGUILAR </t>
  </si>
  <si>
    <t xml:space="preserve"> AGUILAR LUNA</t>
  </si>
  <si>
    <t xml:space="preserve">JULIO ABRAHAM </t>
  </si>
  <si>
    <t xml:space="preserve"> HERNANDEZ </t>
  </si>
  <si>
    <t xml:space="preserve">GILBERTO </t>
  </si>
  <si>
    <t xml:space="preserve"> SANTIAGO </t>
  </si>
  <si>
    <t>MARIA LUCERO</t>
  </si>
  <si>
    <t xml:space="preserve"> REYES </t>
  </si>
  <si>
    <t xml:space="preserve">MARIA IZAMAR </t>
  </si>
  <si>
    <t xml:space="preserve"> HIPATL </t>
  </si>
  <si>
    <t>ARGUELLO</t>
  </si>
  <si>
    <t>TEPALCAPA</t>
  </si>
  <si>
    <t xml:space="preserve">LAURA ALINA </t>
  </si>
  <si>
    <t xml:space="preserve">  PECH </t>
  </si>
  <si>
    <t>GIILLERMO</t>
  </si>
  <si>
    <t xml:space="preserve"> GARCIA</t>
  </si>
  <si>
    <t xml:space="preserve"> ALCALA </t>
  </si>
  <si>
    <t xml:space="preserve"> RODRIGUEZ</t>
  </si>
  <si>
    <t xml:space="preserve"> BENITEZ </t>
  </si>
  <si>
    <t xml:space="preserve">MARIA DE LOURDES </t>
  </si>
  <si>
    <t xml:space="preserve"> AYALA </t>
  </si>
  <si>
    <t xml:space="preserve"> NUÑEZ</t>
  </si>
  <si>
    <t xml:space="preserve">ANA LILIA </t>
  </si>
  <si>
    <t xml:space="preserve"> PEREZ </t>
  </si>
  <si>
    <t xml:space="preserve"> BADILLO</t>
  </si>
  <si>
    <t xml:space="preserve">MARIA ELENA </t>
  </si>
  <si>
    <t xml:space="preserve"> SANTA CRUZ</t>
  </si>
  <si>
    <t xml:space="preserve"> NAVARRO</t>
  </si>
  <si>
    <t>FILIBERTO</t>
  </si>
  <si>
    <t xml:space="preserve"> CONTRERAS </t>
  </si>
  <si>
    <t xml:space="preserve"> LUNA</t>
  </si>
  <si>
    <t xml:space="preserve">AMPARO </t>
  </si>
  <si>
    <t xml:space="preserve"> LOPEZ </t>
  </si>
  <si>
    <t xml:space="preserve"> SALCEDO</t>
  </si>
  <si>
    <t>HIPOLITO AGUSTIN</t>
  </si>
  <si>
    <t xml:space="preserve">  MENDOZA </t>
  </si>
  <si>
    <t xml:space="preserve"> SANCHEZ </t>
  </si>
  <si>
    <t>REY ERIC</t>
  </si>
  <si>
    <t xml:space="preserve"> MIRAMON </t>
  </si>
  <si>
    <t>GLADYS DEL CARMEN</t>
  </si>
  <si>
    <t xml:space="preserve"> QUIJADA </t>
  </si>
  <si>
    <t>ESTHER</t>
  </si>
  <si>
    <t xml:space="preserve"> OCAÑA </t>
  </si>
  <si>
    <t xml:space="preserve">MARIELA </t>
  </si>
  <si>
    <t xml:space="preserve"> OROZCO </t>
  </si>
  <si>
    <t xml:space="preserve">EVA </t>
  </si>
  <si>
    <t xml:space="preserve"> MOLINA</t>
  </si>
  <si>
    <t xml:space="preserve">ESTHER </t>
  </si>
  <si>
    <t xml:space="preserve"> VIVAS</t>
  </si>
  <si>
    <t xml:space="preserve">ALMA DELIA </t>
  </si>
  <si>
    <t xml:space="preserve"> MORENO </t>
  </si>
  <si>
    <t>O SANCHEZ</t>
  </si>
  <si>
    <t xml:space="preserve">JOSE ALBERTO </t>
  </si>
  <si>
    <t xml:space="preserve"> SUAREZ </t>
  </si>
  <si>
    <t xml:space="preserve"> LEYTE</t>
  </si>
  <si>
    <t xml:space="preserve">CIRILA LOURDES </t>
  </si>
  <si>
    <t xml:space="preserve">LIDIA </t>
  </si>
  <si>
    <t xml:space="preserve"> NAVARRETE </t>
  </si>
  <si>
    <t xml:space="preserve"> TELLEZ</t>
  </si>
  <si>
    <t xml:space="preserve">MARIA FLAVIA </t>
  </si>
  <si>
    <t xml:space="preserve">MARGARITA </t>
  </si>
  <si>
    <t xml:space="preserve"> MATEOS </t>
  </si>
  <si>
    <t xml:space="preserve">PRISCILIANO </t>
  </si>
  <si>
    <t xml:space="preserve"> PACHECO</t>
  </si>
  <si>
    <t xml:space="preserve">BRAYAN CHRISTIAN </t>
  </si>
  <si>
    <t xml:space="preserve">  RANGEL </t>
  </si>
  <si>
    <t xml:space="preserve"> SOTO</t>
  </si>
  <si>
    <t xml:space="preserve">FABIAN LEYTE </t>
  </si>
  <si>
    <t xml:space="preserve"> LEYTE </t>
  </si>
  <si>
    <t xml:space="preserve">JOSE FRANCISCO </t>
  </si>
  <si>
    <t xml:space="preserve">  DIAZ </t>
  </si>
  <si>
    <t xml:space="preserve"> OSORIO</t>
  </si>
  <si>
    <t>ARMANDO</t>
  </si>
  <si>
    <t xml:space="preserve"> MEJIA</t>
  </si>
  <si>
    <t xml:space="preserve">MARTIN </t>
  </si>
  <si>
    <t xml:space="preserve"> FLORES</t>
  </si>
  <si>
    <t xml:space="preserve">ANA VICTORIA </t>
  </si>
  <si>
    <t xml:space="preserve">JESSICA MARITZA </t>
  </si>
  <si>
    <t xml:space="preserve"> GUZMAN </t>
  </si>
  <si>
    <t>N MORENO</t>
  </si>
  <si>
    <t xml:space="preserve">KARLA IVETTE </t>
  </si>
  <si>
    <t xml:space="preserve">MARCELO </t>
  </si>
  <si>
    <t>Z BAUTISTA</t>
  </si>
  <si>
    <t xml:space="preserve">AMADO </t>
  </si>
  <si>
    <t xml:space="preserve"> MOLINA </t>
  </si>
  <si>
    <t xml:space="preserve"> MATEOS</t>
  </si>
  <si>
    <t xml:space="preserve">LIBORIO </t>
  </si>
  <si>
    <t xml:space="preserve"> FLORIN</t>
  </si>
  <si>
    <t xml:space="preserve">FELIPE DE JESUS </t>
  </si>
  <si>
    <t xml:space="preserve">ESTEBAN </t>
  </si>
  <si>
    <t xml:space="preserve"> ILLESCAS</t>
  </si>
  <si>
    <t xml:space="preserve"> FLORES </t>
  </si>
  <si>
    <t>S PEREZ</t>
  </si>
  <si>
    <t xml:space="preserve">ANGELINA </t>
  </si>
  <si>
    <t xml:space="preserve"> LAGUNAS </t>
  </si>
  <si>
    <t xml:space="preserve"> AGUILAR</t>
  </si>
  <si>
    <t xml:space="preserve">EVELYN </t>
  </si>
  <si>
    <t xml:space="preserve">VIRGINIA </t>
  </si>
  <si>
    <t xml:space="preserve">TOMAS </t>
  </si>
  <si>
    <t xml:space="preserve"> ARONTES</t>
  </si>
  <si>
    <t xml:space="preserve"> DEL AGUILA</t>
  </si>
  <si>
    <t xml:space="preserve">PAULA ANGELES </t>
  </si>
  <si>
    <t xml:space="preserve">GRACIELA </t>
  </si>
  <si>
    <t xml:space="preserve"> MAYEN </t>
  </si>
  <si>
    <t xml:space="preserve"> ROSAS</t>
  </si>
  <si>
    <t xml:space="preserve">EDILMA </t>
  </si>
  <si>
    <t xml:space="preserve"> LOPEZ</t>
  </si>
  <si>
    <t xml:space="preserve">ANGEL </t>
  </si>
  <si>
    <t xml:space="preserve"> PALAFOX </t>
  </si>
  <si>
    <t xml:space="preserve"> RANGEL</t>
  </si>
  <si>
    <t xml:space="preserve">GUSTAVO </t>
  </si>
  <si>
    <t xml:space="preserve"> JURADO </t>
  </si>
  <si>
    <t xml:space="preserve">EDWIN YAIR </t>
  </si>
  <si>
    <t xml:space="preserve">  VIZCAYA </t>
  </si>
  <si>
    <t xml:space="preserve"> GONZALEZ</t>
  </si>
  <si>
    <t xml:space="preserve">YALIVET </t>
  </si>
  <si>
    <t>ALEJANDRA</t>
  </si>
  <si>
    <t xml:space="preserve"> LARA </t>
  </si>
  <si>
    <t xml:space="preserve">MARTHA NATALIA </t>
  </si>
  <si>
    <t xml:space="preserve">DELIA  </t>
  </si>
  <si>
    <t xml:space="preserve"> GUTIERREZ </t>
  </si>
  <si>
    <t xml:space="preserve"> SEGURA</t>
  </si>
  <si>
    <t xml:space="preserve">JAVIER </t>
  </si>
  <si>
    <t xml:space="preserve"> BARRAGAN </t>
  </si>
  <si>
    <t xml:space="preserve"> BASTIDA</t>
  </si>
  <si>
    <t xml:space="preserve">AMALET  ANALLEY </t>
  </si>
  <si>
    <t>PAULO CESAR</t>
  </si>
  <si>
    <t>ADRIANA</t>
  </si>
  <si>
    <t xml:space="preserve">GLORIA </t>
  </si>
  <si>
    <t xml:space="preserve"> VIVAS </t>
  </si>
  <si>
    <t>CALDERAS</t>
  </si>
  <si>
    <t xml:space="preserve">ADRIANA SARAHI </t>
  </si>
  <si>
    <t xml:space="preserve">I NUÑEZ </t>
  </si>
  <si>
    <t xml:space="preserve">LILIA </t>
  </si>
  <si>
    <t>MARIA VICTORIA</t>
  </si>
  <si>
    <t xml:space="preserve">SIMON DEMETRIO </t>
  </si>
  <si>
    <t xml:space="preserve"> BALDERAS</t>
  </si>
  <si>
    <t>ROSELI GUADALUPE</t>
  </si>
  <si>
    <t xml:space="preserve"> DEL VALLE</t>
  </si>
  <si>
    <t xml:space="preserve">LUPITA </t>
  </si>
  <si>
    <t xml:space="preserve"> CUEVAS </t>
  </si>
  <si>
    <t xml:space="preserve"> MUÑIZ</t>
  </si>
  <si>
    <t>KARLA IVETTE</t>
  </si>
  <si>
    <t>A JIMENEZ</t>
  </si>
  <si>
    <t>LUIS ANGEL</t>
  </si>
  <si>
    <t xml:space="preserve">ANGEL ISAAC </t>
  </si>
  <si>
    <t xml:space="preserve"> ACOSTA </t>
  </si>
  <si>
    <t xml:space="preserve"> VALDIVIA</t>
  </si>
  <si>
    <t xml:space="preserve">MARIA ESTHER </t>
  </si>
  <si>
    <t xml:space="preserve"> REGALADO</t>
  </si>
  <si>
    <t xml:space="preserve"> TAPIA </t>
  </si>
  <si>
    <t xml:space="preserve"> ROMERO</t>
  </si>
  <si>
    <t xml:space="preserve">MARIA GUADALUPE </t>
  </si>
  <si>
    <t xml:space="preserve"> BOLAÑOS </t>
  </si>
  <si>
    <t xml:space="preserve"> SANCHEZ</t>
  </si>
  <si>
    <t xml:space="preserve">RAUL ADRIAN </t>
  </si>
  <si>
    <t xml:space="preserve"> MEZA</t>
  </si>
  <si>
    <t>SERVANDO</t>
  </si>
  <si>
    <t xml:space="preserve"> PALMA</t>
  </si>
  <si>
    <t>RAFAEL</t>
  </si>
  <si>
    <t xml:space="preserve"> GALARZA </t>
  </si>
  <si>
    <t xml:space="preserve"> GALARZA</t>
  </si>
  <si>
    <t xml:space="preserve">JOSE LUIS </t>
  </si>
  <si>
    <t xml:space="preserve"> CELIS</t>
  </si>
  <si>
    <t xml:space="preserve">NANCY </t>
  </si>
  <si>
    <t>MARIA DEL ROCIO</t>
  </si>
  <si>
    <t xml:space="preserve">  PEÑA</t>
  </si>
  <si>
    <t>ELISA</t>
  </si>
  <si>
    <t xml:space="preserve">MARIA LUISA  </t>
  </si>
  <si>
    <t>CONTRERAS</t>
  </si>
  <si>
    <t xml:space="preserve">ROSA </t>
  </si>
  <si>
    <t xml:space="preserve"> RIOS </t>
  </si>
  <si>
    <t xml:space="preserve"> MUÑOZ</t>
  </si>
  <si>
    <t xml:space="preserve"> BAEZ </t>
  </si>
  <si>
    <t xml:space="preserve"> CASTAÑEDA</t>
  </si>
  <si>
    <t>SANDRA EXTIBALYS</t>
  </si>
  <si>
    <t xml:space="preserve"> RODRIGUEZ </t>
  </si>
  <si>
    <t xml:space="preserve"> CORDERO</t>
  </si>
  <si>
    <t>ITZEL</t>
  </si>
  <si>
    <t xml:space="preserve"> PASTRANA </t>
  </si>
  <si>
    <t xml:space="preserve">YUDILIA </t>
  </si>
  <si>
    <t xml:space="preserve">ITZERL ABIGAIL </t>
  </si>
  <si>
    <t xml:space="preserve"> TORRES </t>
  </si>
  <si>
    <t xml:space="preserve"> MENDOZA</t>
  </si>
  <si>
    <t xml:space="preserve">ANA LAURA </t>
  </si>
  <si>
    <t xml:space="preserve"> JUAREZ </t>
  </si>
  <si>
    <t xml:space="preserve">ANA MARIA </t>
  </si>
  <si>
    <t xml:space="preserve"> ESPINOZA</t>
  </si>
  <si>
    <t xml:space="preserve">OSCAR </t>
  </si>
  <si>
    <t>S ESPINOZA</t>
  </si>
  <si>
    <t xml:space="preserve">MAYRA GUADALUPE </t>
  </si>
  <si>
    <t xml:space="preserve">ARACELI </t>
  </si>
  <si>
    <t xml:space="preserve"> MONTERRUBIO </t>
  </si>
  <si>
    <t xml:space="preserve"> NORIA</t>
  </si>
  <si>
    <t xml:space="preserve">MARIA VERONICA </t>
  </si>
  <si>
    <t xml:space="preserve">MARIA MATILDE </t>
  </si>
  <si>
    <t xml:space="preserve">GUADALUPE </t>
  </si>
  <si>
    <t xml:space="preserve"> JURADO</t>
  </si>
  <si>
    <t>MONICA A</t>
  </si>
  <si>
    <t xml:space="preserve"> REYNAGA</t>
  </si>
  <si>
    <t xml:space="preserve">MARCOS </t>
  </si>
  <si>
    <t xml:space="preserve"> TIZAYUCA</t>
  </si>
  <si>
    <t xml:space="preserve">MARCO ANTONIO </t>
  </si>
  <si>
    <t xml:space="preserve"> VIGUERAS</t>
  </si>
  <si>
    <t xml:space="preserve">SANDRA BEATRIZ </t>
  </si>
  <si>
    <t xml:space="preserve"> JUAREZ</t>
  </si>
  <si>
    <t xml:space="preserve">MONICA YARETZI </t>
  </si>
  <si>
    <t>ERICA GABRIELA</t>
  </si>
  <si>
    <t>GLORIAZ</t>
  </si>
  <si>
    <t xml:space="preserve">BRIANDA YOSELIN </t>
  </si>
  <si>
    <t xml:space="preserve">RAUL </t>
  </si>
  <si>
    <t xml:space="preserve"> RUIZ</t>
  </si>
  <si>
    <t>VERONICA</t>
  </si>
  <si>
    <t xml:space="preserve"> ZEPEDA </t>
  </si>
  <si>
    <t>ORDOÑEZ</t>
  </si>
  <si>
    <t>ELVIA MIREYA</t>
  </si>
  <si>
    <t xml:space="preserve"> ROJAS </t>
  </si>
  <si>
    <t>GLORIA</t>
  </si>
  <si>
    <t xml:space="preserve">PAULINA </t>
  </si>
  <si>
    <t xml:space="preserve">MARIA DE LOS ANGELES </t>
  </si>
  <si>
    <t xml:space="preserve"> GALICIA </t>
  </si>
  <si>
    <t xml:space="preserve">MA ISABEL </t>
  </si>
  <si>
    <t xml:space="preserve"> ESTRADA </t>
  </si>
  <si>
    <t xml:space="preserve"> ZAMUDIO</t>
  </si>
  <si>
    <t xml:space="preserve">ANTONIO </t>
  </si>
  <si>
    <t xml:space="preserve">GENOVEVA </t>
  </si>
  <si>
    <t>A PEREZ</t>
  </si>
  <si>
    <t xml:space="preserve">ERIKA LIZETH </t>
  </si>
  <si>
    <t>RANGEL</t>
  </si>
  <si>
    <t xml:space="preserve">JOSE </t>
  </si>
  <si>
    <t xml:space="preserve"> BARRANCO </t>
  </si>
  <si>
    <t xml:space="preserve"> ROQUE</t>
  </si>
  <si>
    <t xml:space="preserve"> CORONADO </t>
  </si>
  <si>
    <t xml:space="preserve">MARIO </t>
  </si>
  <si>
    <t xml:space="preserve"> CORONADO</t>
  </si>
  <si>
    <t xml:space="preserve">ARTURO </t>
  </si>
  <si>
    <t xml:space="preserve"> CHIRINOS</t>
  </si>
  <si>
    <t xml:space="preserve">FELIX JAIME </t>
  </si>
  <si>
    <t xml:space="preserve">E PINEDA </t>
  </si>
  <si>
    <t xml:space="preserve"> TEODORO</t>
  </si>
  <si>
    <t xml:space="preserve">UBALDO </t>
  </si>
  <si>
    <t>ALFREDONA</t>
  </si>
  <si>
    <t xml:space="preserve"> BALDERAS </t>
  </si>
  <si>
    <t>SAMUEL BERNARDO</t>
  </si>
  <si>
    <t xml:space="preserve"> SAN MIGUEL</t>
  </si>
  <si>
    <t>LUIS Z</t>
  </si>
  <si>
    <t>CHAPARRO</t>
  </si>
  <si>
    <t xml:space="preserve">SILVIA </t>
  </si>
  <si>
    <t>ANGELA</t>
  </si>
  <si>
    <t xml:space="preserve"> ROQUE </t>
  </si>
  <si>
    <t>MARIA</t>
  </si>
  <si>
    <t xml:space="preserve"> YESCAS </t>
  </si>
  <si>
    <t>NATIVIDAD</t>
  </si>
  <si>
    <t xml:space="preserve"> ALARCON </t>
  </si>
  <si>
    <t xml:space="preserve"> MARINO</t>
  </si>
  <si>
    <t xml:space="preserve">EVARISTO </t>
  </si>
  <si>
    <t>SONIA MONSERRAT</t>
  </si>
  <si>
    <t xml:space="preserve"> DE LA PEÑA </t>
  </si>
  <si>
    <t>ARTEMIA YOLANDA</t>
  </si>
  <si>
    <t xml:space="preserve">KATHERINE </t>
  </si>
  <si>
    <t xml:space="preserve"> MACHORRO </t>
  </si>
  <si>
    <t xml:space="preserve"> VALDES</t>
  </si>
  <si>
    <t>ESPERANZA</t>
  </si>
  <si>
    <t xml:space="preserve">VICTORIA </t>
  </si>
  <si>
    <t xml:space="preserve"> MIRANDA</t>
  </si>
  <si>
    <t>FRAGOSO</t>
  </si>
  <si>
    <t xml:space="preserve"> PALACIOS </t>
  </si>
  <si>
    <t>CANO</t>
  </si>
  <si>
    <t xml:space="preserve">ESMERALDA </t>
  </si>
  <si>
    <t xml:space="preserve"> CHAVEZ </t>
  </si>
  <si>
    <t>DEL VALLE</t>
  </si>
  <si>
    <t xml:space="preserve">MARISOL </t>
  </si>
  <si>
    <t xml:space="preserve"> ROSAS </t>
  </si>
  <si>
    <t>AVELINA</t>
  </si>
  <si>
    <t>ALMARAZ</t>
  </si>
  <si>
    <t xml:space="preserve">JUANA CECILIA </t>
  </si>
  <si>
    <t xml:space="preserve"> MALDONADO </t>
  </si>
  <si>
    <t xml:space="preserve"> MALDONADO</t>
  </si>
  <si>
    <t>RUBEN  .</t>
  </si>
  <si>
    <t xml:space="preserve"> ZAMUDIO .</t>
  </si>
  <si>
    <t xml:space="preserve">AMADA </t>
  </si>
  <si>
    <t xml:space="preserve">JUAN ZENAIDO </t>
  </si>
  <si>
    <t xml:space="preserve"> GIL </t>
  </si>
  <si>
    <t xml:space="preserve"> DIAZ</t>
  </si>
  <si>
    <t xml:space="preserve">FRANCISCO </t>
  </si>
  <si>
    <t xml:space="preserve"> SOSA</t>
  </si>
  <si>
    <t>DULCE KARINA</t>
  </si>
  <si>
    <t xml:space="preserve"> SANTOS </t>
  </si>
  <si>
    <t xml:space="preserve">LUZ ALEJANDRA </t>
  </si>
  <si>
    <t>ELIZABETH KARINA</t>
  </si>
  <si>
    <t xml:space="preserve">DAVID ANTONIO </t>
  </si>
  <si>
    <t xml:space="preserve"> ANTONIO </t>
  </si>
  <si>
    <t xml:space="preserve">MARIA DEL CARMEN </t>
  </si>
  <si>
    <t xml:space="preserve"> VELAZQUEZ</t>
  </si>
  <si>
    <t>Persona Fisica</t>
  </si>
  <si>
    <t>Permanente</t>
  </si>
  <si>
    <t>No tiene Vigencia</t>
  </si>
  <si>
    <t>Alineamientos\2163.pdf</t>
  </si>
  <si>
    <t>Alineamientos\2169.pdf</t>
  </si>
  <si>
    <t>Alineamientos\2318.pdf</t>
  </si>
  <si>
    <t>Alineamientos\2331.pdf</t>
  </si>
  <si>
    <t>Alineamientos\2511.pdf</t>
  </si>
  <si>
    <t>Alineamientos\2560.pdf</t>
  </si>
  <si>
    <t>Alineamientos\2666.pdf</t>
  </si>
  <si>
    <t>Alineamientos\2674.pdf</t>
  </si>
  <si>
    <t>Alineamientos\2973.pdf</t>
  </si>
  <si>
    <t>Alineamientos\3038.pdf</t>
  </si>
  <si>
    <t>Alineamientos\3060.pdf</t>
  </si>
  <si>
    <t>Alineamientos\3063.pdf</t>
  </si>
  <si>
    <t>Alineamientos\3100.pdf</t>
  </si>
  <si>
    <t>Alineamientos\3119.pdf</t>
  </si>
  <si>
    <t>Alineamientos\3193.pdf</t>
  </si>
  <si>
    <t>Alineamientos\3246.pdf</t>
  </si>
  <si>
    <t>Alineamientos\3247.pdf</t>
  </si>
  <si>
    <t>Alineamientos\3256.pdf</t>
  </si>
  <si>
    <t>Alineamientos\3447.pdf</t>
  </si>
  <si>
    <t>Alineamientos\3504.pdf</t>
  </si>
  <si>
    <t>Alineamientos\3511.pdf</t>
  </si>
  <si>
    <t>Alineamientos\3540.pdf</t>
  </si>
  <si>
    <t>Alineamientos\3567.pdf</t>
  </si>
  <si>
    <t>Alineamientos\3629.pdf</t>
  </si>
  <si>
    <t>Alineamientos\3637.pdf</t>
  </si>
  <si>
    <t>Alineamientos\3649.pdf</t>
  </si>
  <si>
    <t>Alineamientos\3695.pdf</t>
  </si>
  <si>
    <t>Alineamientos\3696.pdf</t>
  </si>
  <si>
    <t>Alineamientos\3715.pdf</t>
  </si>
  <si>
    <t>Alineamientos\3734.pdf</t>
  </si>
  <si>
    <t>Alineamientos\3751.pdf</t>
  </si>
  <si>
    <t>Alineamientos\3757.pdf</t>
  </si>
  <si>
    <t>Alineamientos\3762.pdf</t>
  </si>
  <si>
    <t>Alineamientos\3768.pdf</t>
  </si>
  <si>
    <t>Alineamientos\3778.pdf</t>
  </si>
  <si>
    <t>Alineamientos\3788.pdf</t>
  </si>
  <si>
    <t>Alineamientos\3843.pdf</t>
  </si>
  <si>
    <t>Alineamientos\3855.pdf</t>
  </si>
  <si>
    <t>Alineamientos\3874.pdf</t>
  </si>
  <si>
    <t>Alineamientos\3876.pdf</t>
  </si>
  <si>
    <t>Alineamientos\3883.pdf</t>
  </si>
  <si>
    <t>Alineamientos\3898.pdf</t>
  </si>
  <si>
    <t>Alineamientos\3903.pdf</t>
  </si>
  <si>
    <t>Alineamientos\3909.pdf</t>
  </si>
  <si>
    <t>Alineamientos\3914.pdf</t>
  </si>
  <si>
    <t>Alineamientos\3941.pdf</t>
  </si>
  <si>
    <t>Alineamientos\3952.pdf</t>
  </si>
  <si>
    <t>Alineamientos\3953.pdf</t>
  </si>
  <si>
    <t>Alineamientos\3958.pdf</t>
  </si>
  <si>
    <t>Alineamientos\3964.pdf</t>
  </si>
  <si>
    <t>Alineamientos\3983.pdf</t>
  </si>
  <si>
    <t>Alineamientos\4008.pdf</t>
  </si>
  <si>
    <t>Alineamientos\4041.pdf</t>
  </si>
  <si>
    <t>Alineamientos\4046.pdf</t>
  </si>
  <si>
    <t>Alineamientos\4048.pdf</t>
  </si>
  <si>
    <t>Alineamientos\4049.pdf</t>
  </si>
  <si>
    <t>Alineamientos\4050.pdf</t>
  </si>
  <si>
    <t>Alineamientos\4051.pdf</t>
  </si>
  <si>
    <t>Alineamientos\4052.pdf</t>
  </si>
  <si>
    <t>Alineamientos\4053.pdf</t>
  </si>
  <si>
    <t>Alineamientos\4054.pdf</t>
  </si>
  <si>
    <t>Alineamientos\4060.pdf</t>
  </si>
  <si>
    <t>Alineamientos\4070.pdf</t>
  </si>
  <si>
    <t>Alineamientos\4079.pdf</t>
  </si>
  <si>
    <t>Alineamientos\4101.pdf</t>
  </si>
  <si>
    <t>Alineamientos\4105.pdf</t>
  </si>
  <si>
    <t>Alineamientos\4113.pdf</t>
  </si>
  <si>
    <t>Alineamientos\4127.pdf</t>
  </si>
  <si>
    <t>Alineamientos\4135.pdf</t>
  </si>
  <si>
    <t>Alineamientos\4148.pdf</t>
  </si>
  <si>
    <t>Alineamientos\4172.pdf</t>
  </si>
  <si>
    <t>Alineamientos\4199.pdf</t>
  </si>
  <si>
    <t>Alineamientos\4222.pdf</t>
  </si>
  <si>
    <t>Alineamientos\4228.pdf</t>
  </si>
  <si>
    <t>Alineamientos\4283.pdf</t>
  </si>
  <si>
    <t>Alineamientos\4291.pdf</t>
  </si>
  <si>
    <t>Alineamientos\4299.pdf</t>
  </si>
  <si>
    <t>Alineamientos\4300.pdf</t>
  </si>
  <si>
    <t>Alineamientos\4302.pdf</t>
  </si>
  <si>
    <t>Alineamientos\0002.pdf</t>
  </si>
  <si>
    <t>Alineamientos\0007.pdf</t>
  </si>
  <si>
    <t>Alineamientos\0044.pdf</t>
  </si>
  <si>
    <t>Alineamientos\0049.pdf</t>
  </si>
  <si>
    <t>Alineamientos\0059.pdf</t>
  </si>
  <si>
    <t>Alineamientos\0073.pdf</t>
  </si>
  <si>
    <t>Alineamientos\0085.pdf</t>
  </si>
  <si>
    <t>Alineamientos\0144.pdf</t>
  </si>
  <si>
    <t>Alineamientos\0188.pdf</t>
  </si>
  <si>
    <t>Alineamientos\0189.pdf</t>
  </si>
  <si>
    <t>Alineamientos\0221.pdf</t>
  </si>
  <si>
    <t>Alineamientos\0252.pdf</t>
  </si>
  <si>
    <t>Alineamientos\0303.pdf</t>
  </si>
  <si>
    <t>Alineamientos\0358.pdf</t>
  </si>
  <si>
    <t>Alineamientos\0367.pdf</t>
  </si>
  <si>
    <t>Alineamientos\0377.pdf</t>
  </si>
  <si>
    <t>Alineamientos\0389.pdf</t>
  </si>
  <si>
    <t>Alineamientos\0392.pdf</t>
  </si>
  <si>
    <t>Alineamientos\0393.pdf</t>
  </si>
  <si>
    <t>Alineamientos\0397.pdf</t>
  </si>
  <si>
    <t>Alineamientos\0421.pdf</t>
  </si>
  <si>
    <t>Alineamientos\0424.pdf</t>
  </si>
  <si>
    <t>Alineamientos\0447.pdf</t>
  </si>
  <si>
    <t>Alineamientos\0579.pdf</t>
  </si>
  <si>
    <t>Alineamientos\0606.pdf</t>
  </si>
  <si>
    <t>Alineamientos\0623.pdf</t>
  </si>
  <si>
    <t>Alineamientos\0653.pdf</t>
  </si>
  <si>
    <t>Alineamientos\0666.pdf</t>
  </si>
  <si>
    <t>Alineamientos\0671.pdf</t>
  </si>
  <si>
    <t>Alineamientos\0677.pdf</t>
  </si>
  <si>
    <t>Alineamientos\0694.pdf</t>
  </si>
  <si>
    <t>Alineamientos\0718.pdf</t>
  </si>
  <si>
    <t>Alineamientos\0744.pdf</t>
  </si>
  <si>
    <t>Alineamientos\0799.pdf</t>
  </si>
  <si>
    <t>Alineamientos\0802.pdf</t>
  </si>
  <si>
    <t>Alineamientos\0803.pdf</t>
  </si>
  <si>
    <t>Alineamientos\0836.pdf</t>
  </si>
  <si>
    <t>Alineamientos\0847.pdf</t>
  </si>
  <si>
    <t>Alineamientos\0861.pdf</t>
  </si>
  <si>
    <t>Alineamientos\0862.pdf</t>
  </si>
  <si>
    <t>Alineamientos\0864.pdf</t>
  </si>
  <si>
    <t>Alineamientos\0906.pdf</t>
  </si>
  <si>
    <t>Alineamientos\0942.pdf</t>
  </si>
  <si>
    <t>Alineamientos\0962.pdf</t>
  </si>
  <si>
    <t>Alineamientos\1003.pdf</t>
  </si>
  <si>
    <t>Alineamientos\1018.pdf</t>
  </si>
  <si>
    <t>Alineamientos\1038.pdf</t>
  </si>
  <si>
    <t>Alineamientos\1039.pdf</t>
  </si>
  <si>
    <t>Alineamientos\1053.pdf</t>
  </si>
  <si>
    <t>Alineamientos\1072.pdf</t>
  </si>
  <si>
    <t>Alineamientos\1112.pdf</t>
  </si>
  <si>
    <t>Alineamientos\1114.pdf</t>
  </si>
  <si>
    <t>Alineamientos\1124.pdf</t>
  </si>
  <si>
    <t>Alineamientos\1144.pdf</t>
  </si>
  <si>
    <t>Alineamientos\1177.pdf</t>
  </si>
  <si>
    <t>Alineamientos\1178.pdf</t>
  </si>
  <si>
    <t>Alineamientos\1218.pdf</t>
  </si>
  <si>
    <t>Alineamientos\1230.pdf</t>
  </si>
  <si>
    <t>Alineamientos\1278.pdf</t>
  </si>
  <si>
    <t>Alineamientos\1283.pdf</t>
  </si>
  <si>
    <t>Alineamientos\1287.pdf</t>
  </si>
  <si>
    <t>Alineamientos\1302.pdf</t>
  </si>
  <si>
    <t>Alineamientos\1306.pdf</t>
  </si>
  <si>
    <t>Alineamientos\1328.pdf</t>
  </si>
  <si>
    <t>Alineamientos\1416.pdf</t>
  </si>
  <si>
    <t>Alineamientos\1554.pdf</t>
  </si>
  <si>
    <t>JudOrTerr\OFICIOS\248.pdf</t>
  </si>
  <si>
    <t>JudOrTerr\OFICIOS\421.pdf</t>
  </si>
  <si>
    <t>JudOrTerr\OFICIOS\426.pdf</t>
  </si>
  <si>
    <t>JudOrTerr\OFICIOS\429.pdf</t>
  </si>
  <si>
    <t>JudOrTerr\OFICIOS\474.pdf</t>
  </si>
  <si>
    <t>JudOrTerr\OFICIOS\510.pdf</t>
  </si>
  <si>
    <t>JudOrTerr\OFICIOS\731.pdf</t>
  </si>
  <si>
    <t>JudOrTerr\OFICIOS\741.pdf</t>
  </si>
  <si>
    <t>JudOrTerr\OFICIOS\892.pdf</t>
  </si>
  <si>
    <t>JudOrTerr\OFICIOS\1048.pdf</t>
  </si>
  <si>
    <t>JudOrTerr\OFICIOS\1187.pdf</t>
  </si>
  <si>
    <t>JudOrTerr\OFICIOS\1237.pdf</t>
  </si>
  <si>
    <t>JudOrTerr\OFICIOS\16132.pdf</t>
  </si>
  <si>
    <t>JudOrTerr\OFICIOS\16133.pdf</t>
  </si>
  <si>
    <t>JudOrTerr\OFICIOS\16134.pdf</t>
  </si>
  <si>
    <t>JudOrTerr\OFICIOS\1941.pdf</t>
  </si>
  <si>
    <t>JudOrTerr\OFICIOS\2014.pdf</t>
  </si>
  <si>
    <t>JudOrTerr\OFICIOS\2221.pdf</t>
  </si>
  <si>
    <t>JudOrTerr\OFICIOS\2225.pdf</t>
  </si>
  <si>
    <t>JudOrTerr\OFICIOS\2227.pdf</t>
  </si>
  <si>
    <t>JudOrTerr\OFICIOS\2228.pdf</t>
  </si>
  <si>
    <t>JudOrTerr\OFICIOS\2249.pdf</t>
  </si>
  <si>
    <t>JudOrTerr\OFICIOS\2254.pdf</t>
  </si>
  <si>
    <t>JudOrTerr\OFICIOS\2351.pdf</t>
  </si>
  <si>
    <t>JudOrTerr\OFICIOS\2672.pdf</t>
  </si>
  <si>
    <t>JudOrTerr\OFICIOS\2679.pdf</t>
  </si>
  <si>
    <t>JudOrTerr\OFICIOS\2697.pdf</t>
  </si>
  <si>
    <t>JudOrTerr\OFICIOS\2721.pdf</t>
  </si>
  <si>
    <t>JudOrTerr\OFICIOS\2743.pdf</t>
  </si>
  <si>
    <t>JudOrTerr\OFICIOS\2799.pdf</t>
  </si>
  <si>
    <t>JudOrTerr\OFICIOS\2833.pdf</t>
  </si>
  <si>
    <t>JudOrTerr\OFICIOS\2879.pdf</t>
  </si>
  <si>
    <t>JudOrTerr\OFICIOS\2894.pdf</t>
  </si>
  <si>
    <t>JudOrTerr\OFICIOS\2895.pdf</t>
  </si>
  <si>
    <t>JudOrTerr\OFICIOS\2980.pdf</t>
  </si>
  <si>
    <t>JudOrTerr\OFICIOS\2986.pdf</t>
  </si>
  <si>
    <t>JudOrTerr\OFICIOS\3050.pdf</t>
  </si>
  <si>
    <t>JudOrTerr\OFICIOS\3067.pdf</t>
  </si>
  <si>
    <t>JudOrTerr\OFICIOS\3073.pdf</t>
  </si>
  <si>
    <t>JudOrTerr\OFICIOS\3100.pdf</t>
  </si>
  <si>
    <t>JudOrTerr\OFICIOS\3132.pdf</t>
  </si>
  <si>
    <t>JudOrTerr\OFICIOS\3133.pdf</t>
  </si>
  <si>
    <t>JudOrTerr\OFICIOS\3159.pdf</t>
  </si>
  <si>
    <t>JudOrTerr\OFICIOS\3162.pdf</t>
  </si>
  <si>
    <t>JudOrTerr\OFICIOS\3166.pdf</t>
  </si>
  <si>
    <t>JudOrTerr\OFICIOS\3221.pdf</t>
  </si>
  <si>
    <t>JudOrTerr\OFICIOS\3249.pdf</t>
  </si>
  <si>
    <t>JudOrTerr\OFICIOS\3264.pdf</t>
  </si>
  <si>
    <t>JudOrTerr\OFICIOS\3295.pdf</t>
  </si>
  <si>
    <t>JudOrTerr\OFICIOS\3369.pdf</t>
  </si>
  <si>
    <t>JudOrTerr\OFICIOS\3377.pdf</t>
  </si>
  <si>
    <t>JudOrTerr\OFICIOS\3379.pdf</t>
  </si>
  <si>
    <t>JudOrTerr\OFICIOS\3381.pdf</t>
  </si>
  <si>
    <t>JudOrTerr\OFICIOS\3406.pdf</t>
  </si>
  <si>
    <t>JudOrTerr\OFICIOS\3472.pdf</t>
  </si>
  <si>
    <t>JudOrTerr\OFICIOS\3475.pdf</t>
  </si>
  <si>
    <t>JudOrTerr\OFICIOS\3488.pdf</t>
  </si>
  <si>
    <t>JudOrTerr\OFICIOS\3517.pdf</t>
  </si>
  <si>
    <t>JudOrTerr\OFICIOS\3574.pdf</t>
  </si>
  <si>
    <t>JudOrTerr\OFICIOS\3571.pdf</t>
  </si>
  <si>
    <t>JudOrTerr\OFICIOS\3578.pdf</t>
  </si>
  <si>
    <t>JudOrTerr\OFICIOS\3580.pdf</t>
  </si>
  <si>
    <t>JudOrTerr\OFICIOS\3611.pdf</t>
  </si>
  <si>
    <t>JudOrTerr\OFICIOS\3624.pdf</t>
  </si>
  <si>
    <t>JudOrTerr\OFICIOS\3635.pdf</t>
  </si>
  <si>
    <t>JudOrTerr\OFICIOS\3639.pdf</t>
  </si>
  <si>
    <t>JudOrTerr\OFICIOS\3642.pdf</t>
  </si>
  <si>
    <t>JudOrTerr\OFICIOS\3665.pdf</t>
  </si>
  <si>
    <t>JudOrTerr\OFICIOS\3667.pdf</t>
  </si>
  <si>
    <t>JudOrTerr\OFICIOS\3717.pdf</t>
  </si>
  <si>
    <t>JudOrTerr\OFICIOS\3718.pdf</t>
  </si>
  <si>
    <t>JudOrTerr\OFICIOS\3722.pdf</t>
  </si>
  <si>
    <t>JudOrTerr\OFICIOS\3735.pdf</t>
  </si>
  <si>
    <t>JudOrTerr\OFICIOS\3740.pdf</t>
  </si>
  <si>
    <t>JudOrTerr\OFICIOS\3764.pdf</t>
  </si>
  <si>
    <t>JudOrTerr\OFICIOS\3776.pdf</t>
  </si>
  <si>
    <t>JudOrTerr\OFICIOS\3785.pdf</t>
  </si>
  <si>
    <t>JudOrTerr\OFICIOS\3788.pdf</t>
  </si>
  <si>
    <t>JudOrTerr\OFICIOS\3797.pdf</t>
  </si>
  <si>
    <t>JudOrTerr\OFICIOS\3817.pdf</t>
  </si>
  <si>
    <t>JudOrTerr\OFICIOS\3854.pdf</t>
  </si>
  <si>
    <t>JudOrTerr\OFICIOS\3872.pdf</t>
  </si>
  <si>
    <t>JudOrTerr\OFICIOS\3873.pdf</t>
  </si>
  <si>
    <t>JudOrTerr\OFICIOS\3878.pdf</t>
  </si>
  <si>
    <t>JudOrTerr\OFICIOS\3882.pdf</t>
  </si>
  <si>
    <t>JudOrTerr\OFICIOS\3905.pdf</t>
  </si>
  <si>
    <t>JudOrTerr\OFICIOS\3908.pdf</t>
  </si>
  <si>
    <t>JudOrTerr\OFICIOS\3911.pdf</t>
  </si>
  <si>
    <t>JudOrTerr\OFICIOS\3959.pdf</t>
  </si>
  <si>
    <t>JudOrTerr\OFICIOS\3966.pdf</t>
  </si>
  <si>
    <t>JudOrTerr\OFICIOS\3971.pdf</t>
  </si>
  <si>
    <t>JudOrTerr\OFICIOS\3978.pdf</t>
  </si>
  <si>
    <t>JudOrTerr\OFICIOS\3979.pdf</t>
  </si>
  <si>
    <t>JudOrTerr\OFICIOS\4001.pdf</t>
  </si>
  <si>
    <t>JudOrTerr\OFICIOS\4006.pdf</t>
  </si>
  <si>
    <t>JudOrTerr\OFICIOS\4007.pdf</t>
  </si>
  <si>
    <t>JudOrTerr\OFICIOS\4012.pdf</t>
  </si>
  <si>
    <t>JudOrTerr\OFICIOS\4029.pdf</t>
  </si>
  <si>
    <t>JudOrTerr\OFICIOS\4032.pdf</t>
  </si>
  <si>
    <t>JudOrTerr\OFICIOS\4039.pdf</t>
  </si>
  <si>
    <t>JudOrTerr\OFICIOS\4049.pdf</t>
  </si>
  <si>
    <t>JudOrTerr\OFICIOS\4050.pdf</t>
  </si>
  <si>
    <t>JudOrTerr\OFICIOS\4071.pdf</t>
  </si>
  <si>
    <t>JudOrTerr\OFICIOS\4078.pdf</t>
  </si>
  <si>
    <t>JudOrTerr\OFICIOS\4120.pdf</t>
  </si>
  <si>
    <t>JudOrTerr\OFICIOS\4124.pdf</t>
  </si>
  <si>
    <t>JudOrTerr\OFICIOS\4125.pdf</t>
  </si>
  <si>
    <t>JudOrTerr\OFICIOS\4127.pdf</t>
  </si>
  <si>
    <t>JudOrTerr\OFICIOS\4129.pdf</t>
  </si>
  <si>
    <t>JudOrTerr\OFICIOS\4135.pdf</t>
  </si>
  <si>
    <t>JudOrTerr\OFICIOS\4141.pdf</t>
  </si>
  <si>
    <t>JudOrTerr\OFICIOS\4147.pdf</t>
  </si>
  <si>
    <t>JudOrTerr\OFICIOS\4157.pdf</t>
  </si>
  <si>
    <t>JudOrTerr\OFICIOS\4158.pdf</t>
  </si>
  <si>
    <t>JudOrTerr\OFICIOS\4186.pdf</t>
  </si>
  <si>
    <t>JudOrTerr\OFICIOS\4189.pdf</t>
  </si>
  <si>
    <t>JudOrTerr\OFICIOS\4192.pdf</t>
  </si>
  <si>
    <t>JudOrTerr\OFICIOS\4193.pdf</t>
  </si>
  <si>
    <t>JudOrTerr\OFICIOS\4194.pdf</t>
  </si>
  <si>
    <t>JudOrTerr\OFICIOS\4195.pdf</t>
  </si>
  <si>
    <t>JudOrTerr\OFICIOS\4197.pdf</t>
  </si>
  <si>
    <t>JudOrTerr\OFICIOS\4233.pdf</t>
  </si>
  <si>
    <t>JudOrTerr\OFICIOS\4237.pdf</t>
  </si>
  <si>
    <t>JudOrTerr\OFICIOS\4238.pdf</t>
  </si>
  <si>
    <t>JudOrTerr\OFICIOS\4239.pdf</t>
  </si>
  <si>
    <t>JudOrTerr\OFICIOS\4241.pdf</t>
  </si>
  <si>
    <t>JudOrTerr\OFICIOS\4242.pdf</t>
  </si>
  <si>
    <t>JudOrTerr\OFICIOS\4246.pdf</t>
  </si>
  <si>
    <t>JudOrTerr\OFICIOS\4247.pdf</t>
  </si>
  <si>
    <t>JudOrTerr\OFICIOS\4249.pdf</t>
  </si>
  <si>
    <t>JudOrTerr\OFICIOS\4250.pdf</t>
  </si>
  <si>
    <t>JudOrTerr\OFICIOS\4287.pdf</t>
  </si>
  <si>
    <t>JudOrTerr\OFICIOS\4322.pdf</t>
  </si>
  <si>
    <t>JudOrTerr\OFICIOS\4369.pdf</t>
  </si>
  <si>
    <t>JudOrTerr\OFICIOS\4373.pdf</t>
  </si>
  <si>
    <t>JudOrTerr\OFICIOS\4394.pdf</t>
  </si>
  <si>
    <t>JudOrTerr\OFICIOS\4400.pdf</t>
  </si>
  <si>
    <t>JudOrTerr\OFICIOS\4420.pdf</t>
  </si>
  <si>
    <t>JudOrTerr\OFICIOS\4423.pdf</t>
  </si>
  <si>
    <t>JudOrTerr\OFICIOS\4523.pdf</t>
  </si>
  <si>
    <t>JudOrTerr\OFICIOS\4568.pdf</t>
  </si>
  <si>
    <t>JudOrTerr\OFICIOS\4570.pdf</t>
  </si>
  <si>
    <t>JudOrTerr\OFICIOS\4573.pdf</t>
  </si>
  <si>
    <t>JudOrTerr\OFICIOS\4574.pdf</t>
  </si>
  <si>
    <t>JudOrTerr\OFICIOS\4577.pdf</t>
  </si>
  <si>
    <t>JudOrTerr\OFICIOS\4581.pdf</t>
  </si>
  <si>
    <t>JudOrTerr\OFICIOS\4585.pdf</t>
  </si>
  <si>
    <t>JudOrTerr\OFICIOS\4586.pdf</t>
  </si>
  <si>
    <t>JudOrTerr\OFICIOS\4600.pdf</t>
  </si>
  <si>
    <t>JudOrTerr\OFICIOS\4602.pdf</t>
  </si>
  <si>
    <t>JudOrTerr\OFICIOS\4605.pdf</t>
  </si>
  <si>
    <t>JudOrTerr\OFICIOS\4606.pdf</t>
  </si>
  <si>
    <t>JudOrTerr\OFICIOS\4611.pdf</t>
  </si>
  <si>
    <t>JudOrTerr\OFICIOS\4612.pdf</t>
  </si>
  <si>
    <t>JudOrTerr\OFICIOS\4617.pdf</t>
  </si>
  <si>
    <t>JudOrTerr\OFICIOS\4623.pdf</t>
  </si>
  <si>
    <t>JudOrTerr\OFICIOS\4624.pdf</t>
  </si>
  <si>
    <t>JudOrTerr\OFICIOS\4628.pdf</t>
  </si>
  <si>
    <t>JudOrTerr\OFICIOS\4629.pdf</t>
  </si>
  <si>
    <t>JudOrTerr\OFICIOS\4652.pdf</t>
  </si>
  <si>
    <t>JudOrTerr\OFICIOS\4667.pdf</t>
  </si>
  <si>
    <t>JudOrTerr\OFICIOS\4668 (2).pdf</t>
  </si>
  <si>
    <t>JudOrTerr\OFICIOS\4669.pdf</t>
  </si>
  <si>
    <t>JudOrTerr\OFICIOS\4673.pdf</t>
  </si>
  <si>
    <t>JudOrTerr\OFICIOS\4690.pdf</t>
  </si>
  <si>
    <t>JudOrTerr\OFICIOS\4691.pdf</t>
  </si>
  <si>
    <t>JudOrTerr\OFICIOS\4703.pdf</t>
  </si>
  <si>
    <t>JudOrTerr\OFICIOS\4711.pdf</t>
  </si>
  <si>
    <t>JudOrTerr\OFICIOS\4716.pdf</t>
  </si>
  <si>
    <t>JudOrTerr\OFICIOS\4717.pdf</t>
  </si>
  <si>
    <t>JudOrTerr\OFICIOS\4719.pdf</t>
  </si>
  <si>
    <t>JudOrTerr\OFICIOS\4723.pdf</t>
  </si>
  <si>
    <t>JudOrTerr\OFICIOS\4727.pdf</t>
  </si>
  <si>
    <t>JudOrTerr\OFICIOS\4728.pdf</t>
  </si>
  <si>
    <t>JudOrTerr\OFICIOS\4732.pdf</t>
  </si>
  <si>
    <t>JudOrTerr\OFICIOS\4733.pdf</t>
  </si>
  <si>
    <t>JudOrTerr\OFICIOS\4740.pdf</t>
  </si>
  <si>
    <t>JudOrTerr\OFICIOS\4746.pdf</t>
  </si>
  <si>
    <t>JudOrTerr\OFICIOS\4749.pdf</t>
  </si>
  <si>
    <t>JudOrTerr\OFICIOS\4750.pdf</t>
  </si>
  <si>
    <t>JudOrTerr\OFICIOS\4751.pdf</t>
  </si>
  <si>
    <t>JudOrTerr\OFICIOS\4758.pdf</t>
  </si>
  <si>
    <t>JudOrTerr\OFICIOS\4764.pdf</t>
  </si>
  <si>
    <t>JudOrTerr\OFICIOS\4771.pdf</t>
  </si>
  <si>
    <t>JudOrTerr\OFICIOS\4783.pdf</t>
  </si>
  <si>
    <t>JudOrTerr\OFICIOS\4790.pdf</t>
  </si>
  <si>
    <t>JudOrTerr\OFICIOS\4791.pdf</t>
  </si>
  <si>
    <t>JudOrTerr\OFICIOS\4811.pdf</t>
  </si>
  <si>
    <t>JudOrTerr\OFICIOS\4825.pdf</t>
  </si>
  <si>
    <t>JudOrTerr\OFICIOS\4829.pdf</t>
  </si>
  <si>
    <t>JudOrTerr\OFICIOS\4836.pdf</t>
  </si>
  <si>
    <t>JudOrTerr\OFICIOS\4840.pdf</t>
  </si>
  <si>
    <t>JudOrTerr\OFICIOS\4876.pdf</t>
  </si>
  <si>
    <t>JudOrTerr\OFICIOS\4886.pdf</t>
  </si>
  <si>
    <t>JudOrTerr\OFICIOS\4906.pdf</t>
  </si>
  <si>
    <t>JudOrTerr\OFICIOS\4907.pdf</t>
  </si>
  <si>
    <t>JudOrTerr\OFICIOS\4911.pdf</t>
  </si>
  <si>
    <t>JudOrTerr\OFICIOS\4920.pdf</t>
  </si>
  <si>
    <t>JudOrTerr\OFICIOS\4927.pdf</t>
  </si>
  <si>
    <t>JudOrTerr\OFICIOS\4932.pdf</t>
  </si>
  <si>
    <t>JudOrTerr\OFICIOS\4933.pdf</t>
  </si>
  <si>
    <t>JudOrTerr\OFICIOS\4945.pdf</t>
  </si>
  <si>
    <t>JudOrTerr\OFICIOS\4946.pdf</t>
  </si>
  <si>
    <t>JudOrTerr\OFICIOS\4947.pdf</t>
  </si>
  <si>
    <t>JudOrTerr\OFICIOS\4949.pdf</t>
  </si>
  <si>
    <t>JudOrTerr\OFICIOS\4958.pdf</t>
  </si>
  <si>
    <t>JudOrTerr\OFICIOS\4959.pdf</t>
  </si>
  <si>
    <t>JudOrTerr\OFICIOS\4960.pdf</t>
  </si>
  <si>
    <t>JudOrTerr\OFICIOS\4962.pdf</t>
  </si>
  <si>
    <t>JudOrTerr\OFICIOS\4964.pdf</t>
  </si>
  <si>
    <t>JudOrTerr\OFICIOS\4968.pdf</t>
  </si>
  <si>
    <t>JudOrTerr\OFICIOS\4983.pdf</t>
  </si>
  <si>
    <t>JudOrTerr\OFICIOS\4986.pdf</t>
  </si>
  <si>
    <t>JudOrTerr\OFICIOS\4987.pdf</t>
  </si>
  <si>
    <t>JudOrTerr\OFICIOS\5002.pdf</t>
  </si>
  <si>
    <t>JudOrTerr\OFICIOS\5004.pdf</t>
  </si>
  <si>
    <t>JudOrTerr\OFICIOS\5027.pdf</t>
  </si>
  <si>
    <t>JudOrTerr\OFICIOS\5029.pdf</t>
  </si>
  <si>
    <t>JudOrTerr\OFICIOS\5033.pdf</t>
  </si>
  <si>
    <t>JudOrTerr\OFICIOS\5065.pdf</t>
  </si>
  <si>
    <t>JudOrTerr\OFICIOS\5072.pdf</t>
  </si>
  <si>
    <t>JudOrTerr\OFICIOS\5091.pdf</t>
  </si>
  <si>
    <t>JudOrTerr\OFICIOS\5092.pdf</t>
  </si>
  <si>
    <t>JudOrTerr\OFICIOS\5102.pdf</t>
  </si>
  <si>
    <t>JudOrTerr\OFICIOS\5108.pdf</t>
  </si>
  <si>
    <t>JudOrTerr\OFICIOS\5122.pdf</t>
  </si>
  <si>
    <t>JudOrTerr\OFICIOS\5124.pdf</t>
  </si>
  <si>
    <t>JudOrTerr\OFICIOS\5133.pdf</t>
  </si>
  <si>
    <t>JudOrTerr\OFICIOS\5168.pdf</t>
  </si>
  <si>
    <t>JudOrTerr\OFICIOS\5176.pdf</t>
  </si>
  <si>
    <t>JudOrTerr\OFICIOS\5178.pdf</t>
  </si>
  <si>
    <t>JudOrTerr\OFICIOS\5183.pdf</t>
  </si>
  <si>
    <t>JudOrTerr\OFICIOS\5189.pdf</t>
  </si>
  <si>
    <t>JudOrTerr\OFICIOS\5190.pdf</t>
  </si>
  <si>
    <t>JudOrTerr\OFICIOS\5191.pdf</t>
  </si>
  <si>
    <t>JudOrTerr\OFICIOS\5192.pdf</t>
  </si>
  <si>
    <t>JudOrTerr\OFICIOS\5200.pdf</t>
  </si>
  <si>
    <t>JudOrTerr\OFICIOS\5204.pdf</t>
  </si>
  <si>
    <t>JudOrTerr\OFICIOS\5205.pdf</t>
  </si>
  <si>
    <t>JudOrTerr\OFICIOS\5207.pdf</t>
  </si>
  <si>
    <t>JudOrTerr\OFICIOS\5208.pdf</t>
  </si>
  <si>
    <t>JudOrTerr\OFICIOS\5209.pdf</t>
  </si>
  <si>
    <t>JudOrTerr\OFICIOS\5210.pdf</t>
  </si>
  <si>
    <t>JudOrTerr\OFICIOS\5221.pdf</t>
  </si>
  <si>
    <t>JudOrTerr\OFICIOS\5250.pdf</t>
  </si>
  <si>
    <t>JudOrTerr\OFICIOS\5306.pdf</t>
  </si>
  <si>
    <t>JudOrTerr\OFICIOS\5313.pdf</t>
  </si>
  <si>
    <t>JudOrTerr\OFICIOS\5318.pdf</t>
  </si>
  <si>
    <t>JudOrTerr\OFICIOS\5334.pdf</t>
  </si>
  <si>
    <t>JudOrTerr\OFICIOS\5352.pdf</t>
  </si>
  <si>
    <t>JudOrTerr\OFICIOS\5353.pdf</t>
  </si>
  <si>
    <t>JudOrTerr\OFICIOS\5354.pdf</t>
  </si>
  <si>
    <t>JudOrTerr\OFICIOS\5355.pdf</t>
  </si>
  <si>
    <t>JudOrTerr\OFICIOS\5359.pdf</t>
  </si>
  <si>
    <t>JudOrTerr\OFICIOS\5360.pdf</t>
  </si>
  <si>
    <t>JudOrTerr\OFICIOS\5361.pdf</t>
  </si>
  <si>
    <t>JudOrTerr\OFICIOS\5362.pdf</t>
  </si>
  <si>
    <t>JudOrTerr\OFICIOS\5363.pdf</t>
  </si>
  <si>
    <t>JudOrTerr\OFICIOS\5364.pdf</t>
  </si>
  <si>
    <t>JudOrTerr\OFICIOS\5365.pdf</t>
  </si>
  <si>
    <t>JudOrTerr\OFICIOS\5366.pdf</t>
  </si>
  <si>
    <t>JudOrTerr\OFICIOS\5367.pdf</t>
  </si>
  <si>
    <t>JudOrTerr\OFICIOS\5369.pdf</t>
  </si>
  <si>
    <t>JudOrTerr\OFICIOS\5370.pdf</t>
  </si>
  <si>
    <t>JudOrTerr\OFICIOS\5371.pdf</t>
  </si>
  <si>
    <t>JudOrTerr\OFICIOS\5380.pdf</t>
  </si>
  <si>
    <t>JudOrTerr\OFICIOS\5583.pdf</t>
  </si>
  <si>
    <t>JudOrTerr\OFICIOS\5397.pdf</t>
  </si>
  <si>
    <t>JudOrTerr\OFICIOS\5484.pdf</t>
  </si>
  <si>
    <t>JudOrTerr\OFICIOS\5528.pdf</t>
  </si>
  <si>
    <t>JudOrTerr\OFICIOS\5572.pdf</t>
  </si>
  <si>
    <t>JudOrTerr\OFICIOS\5657.pdf</t>
  </si>
  <si>
    <t>JudOrTerr\OFICIOS\5672.pdf</t>
  </si>
  <si>
    <t>JudOrTerr\OFICIOS\5712.pdf</t>
  </si>
  <si>
    <t>JudOrTerr\OFICIOS\5722.pdf</t>
  </si>
  <si>
    <t>JudOrTerr\OFICIOS\5830.pdf</t>
  </si>
  <si>
    <t>JudOrTerr\OFICIOS\5834.pdf</t>
  </si>
  <si>
    <t>JudOrTerr\OFICIOS\5858.pdf</t>
  </si>
  <si>
    <t>JudOrTerr\OFICIOS\5881.pdf</t>
  </si>
  <si>
    <t>JudOrTerr\OFICIOS\5884.pdf</t>
  </si>
  <si>
    <t>JudOrTerr\OFICIOS\5890.pdf</t>
  </si>
  <si>
    <t>JudOrTerr\OFICIOS\5893.pdf</t>
  </si>
  <si>
    <t>JudOrTerr\OFICIOS\5909.pdf</t>
  </si>
  <si>
    <t>JudOrTerr\OFICIOS\5911.pdf</t>
  </si>
  <si>
    <t>JudOrTerr\OFICIOS\5997.pdf</t>
  </si>
  <si>
    <t>JudOrTerr\OFICIOS\6005.pdf</t>
  </si>
  <si>
    <t>JudOrTerr\OFICIOS\6050.pdf</t>
  </si>
  <si>
    <t>JudOrTerr\OFICIOS\6058.pdf</t>
  </si>
  <si>
    <t>JudOrTerr\OFICIOS\6108.pdf</t>
  </si>
  <si>
    <t>JudOrTerr\OFICIOS\6128.pdf</t>
  </si>
  <si>
    <t>JudOrTerr\OFICIOS\6179.pdf</t>
  </si>
  <si>
    <t>JudOrTerr\OFICIOS\6187.pdf</t>
  </si>
  <si>
    <t>JudOrTerr\OFICIOS\6196.pdf</t>
  </si>
  <si>
    <t>JudOrTerr\OFICIOS\6198.pdf</t>
  </si>
  <si>
    <t>JudOrTerr\OFICIOS\6199.pdf</t>
  </si>
  <si>
    <t>JudOrTerr\OFICIOS\6200.pdf</t>
  </si>
  <si>
    <t>JudOrTerr\OFICIOS\6201.pdf</t>
  </si>
  <si>
    <t>JudOrTerr\OFICIOS\6302.pdf</t>
  </si>
  <si>
    <t>JudOrTerr\OFICIOS\6322.pdf</t>
  </si>
  <si>
    <t>JudOrTerr\OFICIOS\6355.pdf</t>
  </si>
  <si>
    <t>JudOrTerr\OFICIOS\6357.pdf</t>
  </si>
  <si>
    <t>JudOrTerr\OFICIOS\6361.pdf</t>
  </si>
  <si>
    <t>JudOrTerr\OFICIOS\6363.pdf</t>
  </si>
  <si>
    <t>JudOrTerr\OFICIOS\6364.pdf</t>
  </si>
  <si>
    <t>JudOrTerr\OFICIOS\6365.pdf</t>
  </si>
  <si>
    <t>JudOrTerr\OFICIOS\6473.pdf</t>
  </si>
  <si>
    <t>JudOrTerr\OFICIOS\6486.pdf</t>
  </si>
  <si>
    <t>JudOrTerr\OFICIOS\6487.pdf</t>
  </si>
  <si>
    <t>JudOrTerr\OFICIOS\6488.pdf</t>
  </si>
  <si>
    <t>JudOrTerr\OFICIOS\6500.pdf</t>
  </si>
  <si>
    <t>JudOrTerr\OFICIOS\6529.pdf</t>
  </si>
  <si>
    <t>JudOrTerr\OFICIOS\6531.pdf</t>
  </si>
  <si>
    <t>JudOrTerr\OFICIOS\6532.pdf</t>
  </si>
  <si>
    <t>JudOrTerr\OFICIOS\6546.pdf</t>
  </si>
  <si>
    <t>JudOrTerr\OFICIOS\6585.pdf</t>
  </si>
  <si>
    <t>JudOrTerr\OFICIOS\6597.pdf</t>
  </si>
  <si>
    <t>JudOrTerr\OFICIOS\6606.pdf</t>
  </si>
  <si>
    <t>JudOrTerr\OFICIOS\6616.pdf</t>
  </si>
  <si>
    <t>JudOrTerr\OFICIOS\6630.pdf</t>
  </si>
  <si>
    <t>JudOrTerr\OFICIOS\6635.pdf</t>
  </si>
  <si>
    <t>JudOrTerr\OFICIOS\6669.pdf</t>
  </si>
  <si>
    <t>JudOrTerr\OFICIOS\6670.pdf</t>
  </si>
  <si>
    <t>JudOrTerr\OFICIOS\6683.pdf</t>
  </si>
  <si>
    <t>JudOrTerr\OFICIOS\6690.pdf</t>
  </si>
  <si>
    <t>JudOrTerr\OFICIOS\6801.pdf</t>
  </si>
  <si>
    <t>JudOrTerr\OFICIOS\6838.pdf</t>
  </si>
  <si>
    <t>JudOrTerr\OFICIOS\6845.pdf</t>
  </si>
  <si>
    <t>JudOrTerr\OFICIOS\6885.pdf</t>
  </si>
  <si>
    <t>JudOrTerr\OFICIOS\6891.pdf</t>
  </si>
  <si>
    <t>JudOrTerr\OFICIOS\6896.pdf</t>
  </si>
  <si>
    <t>JudOrTerr\OFICIOS\6904.pdf</t>
  </si>
  <si>
    <t>JudOrTerr\OFICIOS\6905.pdf</t>
  </si>
  <si>
    <t>JudOrTerr\OFICIOS\6907.pdf</t>
  </si>
  <si>
    <t>JudOrTerr\OFICIOS\6911.pdf</t>
  </si>
  <si>
    <t>JudOrTerr\OFICIOS\6936.pdf</t>
  </si>
  <si>
    <t>JudOrTerr\OFICIOS\7029.pdf</t>
  </si>
  <si>
    <t>JudOrTerr\OFICIOS\7041.pdf</t>
  </si>
  <si>
    <t>JudOrTerr\OFICIOS\7128.pdf</t>
  </si>
  <si>
    <t>JudOrTerr\OFICIOS\7135.pdf</t>
  </si>
  <si>
    <t>JudOrTerr\OFICIOS\7139.pdf</t>
  </si>
  <si>
    <t>JudOrTerr\OFICIOS\7223.pdf</t>
  </si>
  <si>
    <t>JudOrTerr\OFICIOS\7245.pdf</t>
  </si>
  <si>
    <t>JudOrTerr\OFICIOS\7275.pdf</t>
  </si>
  <si>
    <t>JudOrTerr\OFICIOS\7277.pdf</t>
  </si>
  <si>
    <t>JudOrTerr\OFICIOS\7311.pdf</t>
  </si>
  <si>
    <t>JudOrTerr\OFICIOS\7330.pdf</t>
  </si>
  <si>
    <t>JudOrTerr\OFICIOS\7333.pdf</t>
  </si>
  <si>
    <t>JudOrTerr\OFICIOS\7371.pdf</t>
  </si>
  <si>
    <t>JudOrTerr\OFICIOS\7396.pdf</t>
  </si>
  <si>
    <t>JudOrTerr\OFICIOS\7403.pdf</t>
  </si>
  <si>
    <t>JudOrTerr\OFICIOS\7404.pdf</t>
  </si>
  <si>
    <t>JudOrTerr\OFICIOS\7405.pdf</t>
  </si>
  <si>
    <t>JudOrTerr\OFICIOS\7433.pdf</t>
  </si>
  <si>
    <t>JudOrTerr\OFICIOS\7436.pdf</t>
  </si>
  <si>
    <t>JudOrTerr\OFICIOS\7437.pdf</t>
  </si>
  <si>
    <t>JudOrTerr\OFICIOS\7438.pdf</t>
  </si>
  <si>
    <t>JudOrTerr\OFICIOS\7439.pdf</t>
  </si>
  <si>
    <t>JudOrTerr\OFICIOS\7440.pdf</t>
  </si>
  <si>
    <t>JudOrTerr\OFICIOS\7441.pdf</t>
  </si>
  <si>
    <t>JudOrTerr\OFICIOS\7454.pdf</t>
  </si>
  <si>
    <t>JudOrTerr\OFICIOS\7460.pdf</t>
  </si>
  <si>
    <t>JudOrTerr\OFICIOS\7466.pdf</t>
  </si>
  <si>
    <t>JudOrTerr\OFICIOS\7468.pdf</t>
  </si>
  <si>
    <t>2601/2020</t>
  </si>
  <si>
    <t xml:space="preserve">Reglamento de Constuccion Art 22,24,25,31 y Reglamento de la Ley de Desarrollo Urbano Art 42,43 </t>
  </si>
  <si>
    <t>para este procedimiento no se manejan terminos y condiciones</t>
  </si>
  <si>
    <t>639.00</t>
  </si>
  <si>
    <t>17,700.00</t>
  </si>
  <si>
    <t>946.00</t>
  </si>
  <si>
    <t>809.00</t>
  </si>
  <si>
    <t>19,752.00</t>
  </si>
  <si>
    <t>260.00</t>
  </si>
  <si>
    <t>274.00</t>
  </si>
  <si>
    <t>1,331.00</t>
  </si>
  <si>
    <t>3,973.00</t>
  </si>
  <si>
    <t>1,544.00</t>
  </si>
  <si>
    <t>1,853.00</t>
  </si>
  <si>
    <t>571.00</t>
  </si>
  <si>
    <t>753.00</t>
  </si>
  <si>
    <t>693.00</t>
  </si>
  <si>
    <t>830.00</t>
  </si>
  <si>
    <t>659.00</t>
  </si>
  <si>
    <t>2,461.00</t>
  </si>
  <si>
    <t>2,454.00</t>
  </si>
  <si>
    <t>2,144.00</t>
  </si>
  <si>
    <t>1,106.00</t>
  </si>
  <si>
    <t>653.00</t>
  </si>
  <si>
    <t>1,517.00</t>
  </si>
  <si>
    <t>695.00</t>
  </si>
  <si>
    <t>2,464.00</t>
  </si>
  <si>
    <t>2,606.00</t>
  </si>
  <si>
    <t>751.00</t>
  </si>
  <si>
    <t>599.00</t>
  </si>
  <si>
    <t>711.00</t>
  </si>
  <si>
    <t>885.00</t>
  </si>
  <si>
    <t>977.00</t>
  </si>
  <si>
    <t>1,703.00</t>
  </si>
  <si>
    <t>1,882.00</t>
  </si>
  <si>
    <t>1,242.00</t>
  </si>
  <si>
    <t>1,580.00</t>
  </si>
  <si>
    <t>583.00</t>
  </si>
  <si>
    <t>1,526.00</t>
  </si>
  <si>
    <t>911.00</t>
  </si>
  <si>
    <t>2,056.00</t>
  </si>
  <si>
    <t>3,589.00</t>
  </si>
  <si>
    <t>1,530.00</t>
  </si>
  <si>
    <t>824.00</t>
  </si>
  <si>
    <t>2,385.00</t>
  </si>
  <si>
    <t>2,585.00</t>
  </si>
  <si>
    <t>1,095.00</t>
  </si>
  <si>
    <t>468.00</t>
  </si>
  <si>
    <t>570.00</t>
  </si>
  <si>
    <t>674.00</t>
  </si>
  <si>
    <t>529.00</t>
  </si>
  <si>
    <t>694.90</t>
  </si>
  <si>
    <t>1,793.71</t>
  </si>
  <si>
    <t>606.49</t>
  </si>
  <si>
    <t>568.60</t>
  </si>
  <si>
    <t>681.42</t>
  </si>
  <si>
    <t>1,019.07</t>
  </si>
  <si>
    <t>932.76</t>
  </si>
  <si>
    <t>686.48</t>
  </si>
  <si>
    <t>2,183.55</t>
  </si>
  <si>
    <t>358.10</t>
  </si>
  <si>
    <t>905.40</t>
  </si>
  <si>
    <t>1,122.21</t>
  </si>
  <si>
    <t>2,991.45</t>
  </si>
  <si>
    <t>733.21</t>
  </si>
  <si>
    <t>827.09</t>
  </si>
  <si>
    <t>958.02</t>
  </si>
  <si>
    <t>1,536.90</t>
  </si>
  <si>
    <t>863.30</t>
  </si>
  <si>
    <t>566.07</t>
  </si>
  <si>
    <t>908.34</t>
  </si>
  <si>
    <t>2,173.45</t>
  </si>
  <si>
    <t>11,535.65</t>
  </si>
  <si>
    <t>551.76</t>
  </si>
  <si>
    <t>737.00</t>
  </si>
  <si>
    <t>1,158.00</t>
  </si>
  <si>
    <t>2,876.52</t>
  </si>
  <si>
    <t>894.45</t>
  </si>
  <si>
    <t>1,368.50</t>
  </si>
  <si>
    <t>652.80</t>
  </si>
  <si>
    <t>699.11</t>
  </si>
  <si>
    <t>1,073.80</t>
  </si>
  <si>
    <t>703.32</t>
  </si>
  <si>
    <t>1,136.95</t>
  </si>
  <si>
    <t>2,000.00</t>
  </si>
  <si>
    <t>1,339.03</t>
  </si>
  <si>
    <t>678.06</t>
  </si>
  <si>
    <t>867.51</t>
  </si>
  <si>
    <t>1,279.24</t>
  </si>
  <si>
    <t>833.83</t>
  </si>
  <si>
    <t>915.50</t>
  </si>
  <si>
    <t>1,986.94</t>
  </si>
  <si>
    <t>1,667.41</t>
  </si>
  <si>
    <t>Alineamientos\MontEro.docx</t>
  </si>
  <si>
    <t>Alineamientos\CtoPluri.docx</t>
  </si>
  <si>
    <t>JudOrTerr\MontEro.docx</t>
  </si>
  <si>
    <t>JudOrTerr\CtoPluri.docx</t>
  </si>
  <si>
    <t>Direccion General de Obras y Desarrollo Urbano</t>
  </si>
  <si>
    <t>Licencias\DesGasto.docx</t>
  </si>
  <si>
    <t>Licencias\MontEro.docx</t>
  </si>
  <si>
    <t>Licencias\CtoPluri.docx</t>
  </si>
  <si>
    <t>DIRECCIÓN GENERAL DE OBRAS Y DESARROLLO URBANO</t>
  </si>
  <si>
    <t>ConvModALi.docx</t>
  </si>
  <si>
    <t>ConvModOrd.docx</t>
  </si>
  <si>
    <t>REGISTRAR LOS INMUEBLES QUE EN FORMA PREPONDERANTE (80 % DE LA SUPERFICIE DE   CONSTRUCCIÓN HAYAN SIDO DESTINADOS A CASA HABITACIÓN) LOS CUALES SE HAYAN CONSTRUIDO SIN MANIFESTACIÓN DE CONSTRUCCIÓN O LICENCIA DE CONSTRUCCIÓN ESPECIAL, PARA CUMPLIR CON LA NORMATIVIDAD VIGENTE.</t>
  </si>
  <si>
    <t>http://www.paot.org.mx/centro/reglamentos/df/pdf/2018/RGTO_CONS_15_12_2017.pdf</t>
  </si>
  <si>
    <t>Dirección General de Juridica y Gobierno</t>
  </si>
  <si>
    <t>A121Fr29_Personas que usan-recursos-públicos</t>
  </si>
  <si>
    <t>Concesión</t>
  </si>
  <si>
    <t>Titulo de Temporalidad</t>
  </si>
  <si>
    <t>Reglamento de Cementerios del Distrito Federal.-Artículos 1,6,19,23,24,28 y 42; gaceta oficial del Distrito Federal del 16 de febrero de 2016</t>
  </si>
  <si>
    <t>Unidad Departamental de Panteones</t>
  </si>
  <si>
    <t>MURILLO</t>
  </si>
  <si>
    <t>LUZ MARIA VAZQUEZ MURILLO</t>
  </si>
  <si>
    <t xml:space="preserve">Esta Información no es competencia y por lo tanto no se encuentra digitalizada en las Áreas de esta Dirección General, razones por las cuales no se publica el hipervínculo del documento correspondiente. </t>
  </si>
  <si>
    <t>http://www.tlahuac.cdmx.gob.mx/wp-content/uploads/2017/01/tlh_ART121fracXXIXDGJG_160418.docx</t>
  </si>
  <si>
    <t>DIRECCIÓN DE GOBIERNO Y POBLACIÓN</t>
  </si>
  <si>
    <t>MAY</t>
  </si>
  <si>
    <t>MIGUEL ANGEL MAY FLORES</t>
  </si>
  <si>
    <t>MARTHA JIMENEZ LOPEZ</t>
  </si>
  <si>
    <t xml:space="preserve">JUAN CARLOS </t>
  </si>
  <si>
    <t>BAEZ</t>
  </si>
  <si>
    <t>JUAN CARLOS  AGUILAR BAEZ</t>
  </si>
  <si>
    <t>FRANCISCO JAVIER</t>
  </si>
  <si>
    <t>BRAVO</t>
  </si>
  <si>
    <t>FRANCISCO JAVIER BRAVO RODRIGUEZ</t>
  </si>
  <si>
    <t>ABEL JUAN</t>
  </si>
  <si>
    <t xml:space="preserve">GALICIA </t>
  </si>
  <si>
    <t>PACEHCO</t>
  </si>
  <si>
    <t>ABEL JUAN GALICIA PACEHCO</t>
  </si>
  <si>
    <t>MUÑIZ</t>
  </si>
  <si>
    <t>MANUEL MORALES MUÑIZ</t>
  </si>
  <si>
    <t>JORGE ALBERTO</t>
  </si>
  <si>
    <t>PIÑA</t>
  </si>
  <si>
    <t>JORGE ALBERTO PIÑA MENDOZA</t>
  </si>
  <si>
    <t>GUADALUPE GUMESINDO</t>
  </si>
  <si>
    <t>MORAL</t>
  </si>
  <si>
    <t>GUADALUPE GUMESINDO MENDOZA MORAL</t>
  </si>
  <si>
    <t>JOSE GUADALUPE AGUSTIN</t>
  </si>
  <si>
    <t>JOSE GUADALUPE AGUSTIN MARTINEZ MARTINEZ</t>
  </si>
  <si>
    <t>ANA OLIVIA</t>
  </si>
  <si>
    <t>SORIA</t>
  </si>
  <si>
    <t>ANA OLIVIA TAPIA SORIA</t>
  </si>
  <si>
    <t>MARIA DELIA</t>
  </si>
  <si>
    <t>RIOJAS</t>
  </si>
  <si>
    <t>MARIA DELIA GALICIA RIOJAS</t>
  </si>
  <si>
    <t>HUGO DAVID</t>
  </si>
  <si>
    <t>HUGO DAVID GALICIA  SANCHEZ</t>
  </si>
  <si>
    <t>DELIA MARTINEZ GARCIA</t>
  </si>
  <si>
    <t xml:space="preserve">DEMETRIA </t>
  </si>
  <si>
    <t>DEMETRIA MARTINEZ LUNA</t>
  </si>
  <si>
    <t>RAQUEL</t>
  </si>
  <si>
    <t>DE LOS SANTOS</t>
  </si>
  <si>
    <t>RAQUEL DE LOS SANTOS HERNANDEZ</t>
  </si>
  <si>
    <t>YOLANDA</t>
  </si>
  <si>
    <t xml:space="preserve">ELIZALDE </t>
  </si>
  <si>
    <t>BELTRAN</t>
  </si>
  <si>
    <t>YOLANDA ELIZALDE BELTRAN</t>
  </si>
  <si>
    <t>JOSE CONCEPCION</t>
  </si>
  <si>
    <t>NERIA</t>
  </si>
  <si>
    <t>JOSE CONCEPCION NERIA</t>
  </si>
  <si>
    <t>NICANOR</t>
  </si>
  <si>
    <t>NICANOR RODRIGUEZ GUTIERREZ</t>
  </si>
  <si>
    <t>GUILLERMO</t>
  </si>
  <si>
    <t>GUILLERMO MENDEZ DE LA ROSA</t>
  </si>
  <si>
    <t>JOSE SILVESTRE</t>
  </si>
  <si>
    <t>VALENTIN</t>
  </si>
  <si>
    <t>CHAVARRIA</t>
  </si>
  <si>
    <t>VALENTIN CHAVARRIA ROMERO</t>
  </si>
  <si>
    <t xml:space="preserve">JORGE  </t>
  </si>
  <si>
    <t>SALDAÑA</t>
  </si>
  <si>
    <t>JORGE SALDAÑA RAMIREZ</t>
  </si>
  <si>
    <t>ALEJANDRO</t>
  </si>
  <si>
    <t>ALEJANDRO ORTEGA HERNANDEZ</t>
  </si>
  <si>
    <t>PEDRO</t>
  </si>
  <si>
    <t>ALQUICIRA</t>
  </si>
  <si>
    <t>PEDRO ALQUICIRA GARCIA</t>
  </si>
  <si>
    <t>MARINA</t>
  </si>
  <si>
    <t>MARINA SALAZAR</t>
  </si>
  <si>
    <t>IGNACIO FAUSTINO</t>
  </si>
  <si>
    <t>IGNACIO FAUSTINO MARTINEZ RODRIGUEZ</t>
  </si>
  <si>
    <t>JOAQUIN</t>
  </si>
  <si>
    <t>CARPINTERO</t>
  </si>
  <si>
    <t>JOAQUIN CARPINTERO RIOJA</t>
  </si>
  <si>
    <t xml:space="preserve">JUAN </t>
  </si>
  <si>
    <t>JUAN DE LA ROSA PIÑA</t>
  </si>
  <si>
    <t>ANASTACIO</t>
  </si>
  <si>
    <t>VICTORIANO</t>
  </si>
  <si>
    <t>ANASTACIO VICTORIANO GALICIA</t>
  </si>
  <si>
    <t>16/22/2024</t>
  </si>
  <si>
    <t>YADIRA</t>
  </si>
  <si>
    <t>FIGUEROA</t>
  </si>
  <si>
    <t>YADIRA FIGUEROA HERNANDEZ</t>
  </si>
  <si>
    <t>MARTHA BEATRIZ</t>
  </si>
  <si>
    <t>PALOMARES</t>
  </si>
  <si>
    <t>ALBERTO GARCIA</t>
  </si>
  <si>
    <t>RAMSES</t>
  </si>
  <si>
    <t>RAMSES REYES GARCIA</t>
  </si>
  <si>
    <t>ROSA</t>
  </si>
  <si>
    <t>GUEVARA</t>
  </si>
  <si>
    <t>ROSA GUEVARA GALICIA</t>
  </si>
  <si>
    <t>CORONA</t>
  </si>
  <si>
    <t>ROBERTO CORONA GOMEZ</t>
  </si>
  <si>
    <t>HILDA</t>
  </si>
  <si>
    <t>HILDA GARCIA ALVAREZ</t>
  </si>
  <si>
    <t>MARÍA ISABEL CRISTINA</t>
  </si>
  <si>
    <t>MARÍA ISABEL CRISTINA RIOS FLORES</t>
  </si>
  <si>
    <t>FORTINO</t>
  </si>
  <si>
    <t>FORTINO ORTEGA MARTINEZ</t>
  </si>
  <si>
    <t>CLEMENTINA</t>
  </si>
  <si>
    <t>CHAVEZ</t>
  </si>
  <si>
    <t>SALINAS</t>
  </si>
  <si>
    <t>CLEMENTINA CHAVEZ SALINAS</t>
  </si>
  <si>
    <t>BERNARDINO</t>
  </si>
  <si>
    <t>PALMA</t>
  </si>
  <si>
    <t>BERNARDINO PALMA PALACIOS</t>
  </si>
  <si>
    <t>CRECENCIO</t>
  </si>
  <si>
    <t>GUERRA</t>
  </si>
  <si>
    <t>HIDALGO</t>
  </si>
  <si>
    <t>CRECENCIO GUERRA HIDALGO</t>
  </si>
  <si>
    <t>MARIA JOSEFINA</t>
  </si>
  <si>
    <t xml:space="preserve">BERMEJO </t>
  </si>
  <si>
    <t>MARIA JOSEFINA BERMEJO MORALES</t>
  </si>
  <si>
    <t>ALFREDO</t>
  </si>
  <si>
    <t>ALFREDO PINEDA VAZQUEZ</t>
  </si>
  <si>
    <t>RICARDA IRMA</t>
  </si>
  <si>
    <t>VALDEZ</t>
  </si>
  <si>
    <t>ORTGA</t>
  </si>
  <si>
    <t>RICARDA IRMA VALDEZ ORTGA</t>
  </si>
  <si>
    <t xml:space="preserve">JOSÉ TORIBIO </t>
  </si>
  <si>
    <t>TELLEZ</t>
  </si>
  <si>
    <t>JOSÉ TORIBIO TELLEZ RODRIGUEZ</t>
  </si>
  <si>
    <t>ESCUTIA</t>
  </si>
  <si>
    <t>BUSTAMANTE</t>
  </si>
  <si>
    <t>ANGELA ESCUTIA BUSTAMANTE</t>
  </si>
  <si>
    <t xml:space="preserve">JUAN ANTONIO </t>
  </si>
  <si>
    <t xml:space="preserve">SOLIS </t>
  </si>
  <si>
    <t>ANDRADE</t>
  </si>
  <si>
    <t>JUAN ANTONIO SOLIS ANDRADE</t>
  </si>
  <si>
    <t>MARIA MAGDALENA</t>
  </si>
  <si>
    <t>VARGAS</t>
  </si>
  <si>
    <t>SOLIS</t>
  </si>
  <si>
    <t>MARIA MAGDALENA VARGAS SOLIS</t>
  </si>
  <si>
    <t>TERESA DE JESUS</t>
  </si>
  <si>
    <t>TERESA DE JESUS GALICIA GOMEZ</t>
  </si>
  <si>
    <t>ADAN</t>
  </si>
  <si>
    <t>DELGADILLO</t>
  </si>
  <si>
    <t>ADAN MARTINEZ DELGADILLO</t>
  </si>
  <si>
    <t>REY CARLOS</t>
  </si>
  <si>
    <t>REY CARLOS CHAVEZ CASTAÑEDA</t>
  </si>
  <si>
    <t>RITA URBANA</t>
  </si>
  <si>
    <t>RITA URBANA ORTEGA VALDEZ</t>
  </si>
  <si>
    <t>JOSE GUADALUPE</t>
  </si>
  <si>
    <t>JOSE GUADALUPE LOPEZ</t>
  </si>
  <si>
    <t>RAMON ADAN</t>
  </si>
  <si>
    <t>GUITIERREZ</t>
  </si>
  <si>
    <t>NOGUERON</t>
  </si>
  <si>
    <t>RAMON ADAN GUITIERREZ NOGUERON</t>
  </si>
  <si>
    <t>ISRAEL</t>
  </si>
  <si>
    <t>BERMEJO</t>
  </si>
  <si>
    <t>ISRAEL CHAVARRIA BERMEJO</t>
  </si>
  <si>
    <t>MARIBEL</t>
  </si>
  <si>
    <t>MARIBEL GARCIA  MARTINEZ</t>
  </si>
  <si>
    <t>MELENDEZ</t>
  </si>
  <si>
    <t xml:space="preserve">MANUEL MELENDEZ </t>
  </si>
  <si>
    <t>SALOMON</t>
  </si>
  <si>
    <t>BENAVIDES</t>
  </si>
  <si>
    <t>SALOMON BENAVIDES BERMEJO</t>
  </si>
  <si>
    <t>JOSEFINA</t>
  </si>
  <si>
    <t>PADILLA</t>
  </si>
  <si>
    <t>JOSEFINA MUÑIZ PADILLA</t>
  </si>
  <si>
    <t>MARGARITA HERNANDEZ GUZMAN</t>
  </si>
  <si>
    <t>JUANA REYNA</t>
  </si>
  <si>
    <t>JUANA REYNA REYES RAMOS</t>
  </si>
  <si>
    <t>LEOPOLDO</t>
  </si>
  <si>
    <t>LEOPOLDO TORRESVALDEZ</t>
  </si>
  <si>
    <t>ROSA MARIA REYES LOPEZ</t>
  </si>
  <si>
    <t>JOSE LUIS</t>
  </si>
  <si>
    <t>JOE LUIS GALICIA</t>
  </si>
  <si>
    <t>MARIA IRENE</t>
  </si>
  <si>
    <t>MARIA IRENE HERNANDEZ MARTINEZ</t>
  </si>
  <si>
    <t xml:space="preserve">JUANA  </t>
  </si>
  <si>
    <t>CUELLAR</t>
  </si>
  <si>
    <t>JUANA CUELLAR</t>
  </si>
  <si>
    <t>VALENTE</t>
  </si>
  <si>
    <t xml:space="preserve">VALENTE PALMA </t>
  </si>
  <si>
    <t>EVA HORTENSIA</t>
  </si>
  <si>
    <t xml:space="preserve">LEON </t>
  </si>
  <si>
    <t>EVA HORTENCIA LEON ARENAS</t>
  </si>
  <si>
    <t xml:space="preserve">GABRIEL </t>
  </si>
  <si>
    <t>GABIRLE LUNA MORALES</t>
  </si>
  <si>
    <t>BASILIO</t>
  </si>
  <si>
    <t>ROSA MARIA BASILIO HERNANDEZ</t>
  </si>
  <si>
    <t xml:space="preserve">ARMANDO </t>
  </si>
  <si>
    <t>ARMANDO DEL VALLE GALICIA</t>
  </si>
  <si>
    <t xml:space="preserve">MIRANDA </t>
  </si>
  <si>
    <t>MENDARTE</t>
  </si>
  <si>
    <t>MARISELA MIRANDA MENDARTE</t>
  </si>
  <si>
    <t xml:space="preserve">GARCES </t>
  </si>
  <si>
    <t>MARIA DEL CARMEN GARCES ROCHA</t>
  </si>
  <si>
    <t>18/02/025</t>
  </si>
  <si>
    <t>JAVIER</t>
  </si>
  <si>
    <t>JAVIER CHAVEZ CHAVEZ</t>
  </si>
  <si>
    <t>MARIA CONCEPCION</t>
  </si>
  <si>
    <t>LOZANO</t>
  </si>
  <si>
    <t>MARIA CONCEPCION MARTINEZ</t>
  </si>
  <si>
    <t>ROSA MARIA MARTINEZ CABELLO</t>
  </si>
  <si>
    <t>MARIA GUADALUPE</t>
  </si>
  <si>
    <t>DEMETRIO</t>
  </si>
  <si>
    <t>MUÑOZ</t>
  </si>
  <si>
    <t>DEMETRIO MUÑOZ PEREZ</t>
  </si>
  <si>
    <t>LEYDI</t>
  </si>
  <si>
    <t>LEYDI CASTAÑEDA HERNANDEZ</t>
  </si>
  <si>
    <t>DESANTIAGO</t>
  </si>
  <si>
    <t>SOFIA</t>
  </si>
  <si>
    <t>SOFIA HERNANDEZ MARTINEZ</t>
  </si>
  <si>
    <t>INOCENCIA MARIA DEL CARMEN</t>
  </si>
  <si>
    <t xml:space="preserve">PALACIOS </t>
  </si>
  <si>
    <t>MARIA VIRGINIA</t>
  </si>
  <si>
    <t xml:space="preserve">MONTIEL </t>
  </si>
  <si>
    <t>MARIA VIRGINIA MONTIEL HERNANDEZ</t>
  </si>
  <si>
    <t>ALBINA ADELAIDA</t>
  </si>
  <si>
    <t>27/02/022</t>
  </si>
  <si>
    <t>BLANCA</t>
  </si>
  <si>
    <t>BLANCA MARTINEZ HERNANDEZ</t>
  </si>
  <si>
    <t>ENRIQUETA</t>
  </si>
  <si>
    <t>DE ROSAS</t>
  </si>
  <si>
    <t>ENRIQUETA DE ROSAS CASTRO</t>
  </si>
  <si>
    <t>CELERINO</t>
  </si>
  <si>
    <t>DE LA CRUZ</t>
  </si>
  <si>
    <t>CELERINO JUAREZ DE LA CRUZ</t>
  </si>
  <si>
    <t>PORFIRIO</t>
  </si>
  <si>
    <t>DURAN</t>
  </si>
  <si>
    <t>BETANCOURT</t>
  </si>
  <si>
    <t>PORFIRIO DURAN BETANCOURT</t>
  </si>
  <si>
    <t>ROSA YADIRA</t>
  </si>
  <si>
    <t>VILLAFUERTE</t>
  </si>
  <si>
    <t>ROSA YADIRA VILLA FUERTE RANGEL</t>
  </si>
  <si>
    <t>Refrendo</t>
  </si>
  <si>
    <t>Reglamento de Mercados para el Distrito Federal.-Artículos 26, 27, 28, 29 y 30.</t>
  </si>
  <si>
    <t>Unidad Departamental de Mercados</t>
  </si>
  <si>
    <t>Hortensia</t>
  </si>
  <si>
    <t>Amaya</t>
  </si>
  <si>
    <t>Hortensia Juárez Amaya</t>
  </si>
  <si>
    <t>Esperanza</t>
  </si>
  <si>
    <t>Arreguín</t>
  </si>
  <si>
    <t>Esperanza Arreguín García</t>
  </si>
  <si>
    <t>De la Cruz</t>
  </si>
  <si>
    <t>Goméz</t>
  </si>
  <si>
    <t>Erika DE LA CRUZ GOMEZ</t>
  </si>
  <si>
    <t xml:space="preserve">Roberto </t>
  </si>
  <si>
    <t>Roberto DE LA CRUZ MARTÍNEZ</t>
  </si>
  <si>
    <t>José Luis MORALES CHAVEZ</t>
  </si>
  <si>
    <t xml:space="preserve">Rosenda </t>
  </si>
  <si>
    <t>Saavedra</t>
  </si>
  <si>
    <t>ROSENDA SAVEEDRA PÉREZ</t>
  </si>
  <si>
    <t>Salvador Felipe</t>
  </si>
  <si>
    <t>Alfaro</t>
  </si>
  <si>
    <t>Salvador Felipe Gomez Alfaro</t>
  </si>
  <si>
    <t xml:space="preserve">Beatriz </t>
  </si>
  <si>
    <t>Beatriz  de la Cruz Gomez</t>
  </si>
  <si>
    <t>José María</t>
  </si>
  <si>
    <t>Arteaga</t>
  </si>
  <si>
    <t>Alicia</t>
  </si>
  <si>
    <t>Carlos</t>
  </si>
  <si>
    <t>Carmen</t>
  </si>
  <si>
    <t>Peralta</t>
  </si>
  <si>
    <t>Madrid</t>
  </si>
  <si>
    <t>María del Socorro</t>
  </si>
  <si>
    <t>Segura</t>
  </si>
  <si>
    <t>Silvia</t>
  </si>
  <si>
    <t>Ortega</t>
  </si>
  <si>
    <t>Rubén</t>
  </si>
  <si>
    <t>Ladino</t>
  </si>
  <si>
    <t>Navarro</t>
  </si>
  <si>
    <t xml:space="preserve">Maricarmen </t>
  </si>
  <si>
    <t xml:space="preserve">Becerril </t>
  </si>
  <si>
    <t>Emma</t>
  </si>
  <si>
    <t>Mosqueda</t>
  </si>
  <si>
    <t>Norma</t>
  </si>
  <si>
    <t>Arias</t>
  </si>
  <si>
    <t>Patricia María Lilia</t>
  </si>
  <si>
    <t>Elisa</t>
  </si>
  <si>
    <t>Arelio</t>
  </si>
  <si>
    <t>Jurado</t>
  </si>
  <si>
    <t>Javier</t>
  </si>
  <si>
    <t>Salcedo</t>
  </si>
  <si>
    <t>Ayala</t>
  </si>
  <si>
    <t>Martha Leticia</t>
  </si>
  <si>
    <t>Calixto</t>
  </si>
  <si>
    <t>Elvira</t>
  </si>
  <si>
    <t>Del Monte</t>
  </si>
  <si>
    <t xml:space="preserve">Patricia </t>
  </si>
  <si>
    <t>Eva</t>
  </si>
  <si>
    <t>Elizabeth</t>
  </si>
  <si>
    <t>Arturo</t>
  </si>
  <si>
    <t>Treviño</t>
  </si>
  <si>
    <t>Luis Roberto</t>
  </si>
  <si>
    <t>Reyna</t>
  </si>
  <si>
    <t>Cristina</t>
  </si>
  <si>
    <t>María de los Angeles</t>
  </si>
  <si>
    <t>María Martha</t>
  </si>
  <si>
    <t>Ruíz</t>
  </si>
  <si>
    <t>Cadena</t>
  </si>
  <si>
    <t>Avila</t>
  </si>
  <si>
    <t>Leonardo</t>
  </si>
  <si>
    <t>Héctor Omar</t>
  </si>
  <si>
    <t>Velazquez</t>
  </si>
  <si>
    <t xml:space="preserve">Leticia </t>
  </si>
  <si>
    <t>Barranco</t>
  </si>
  <si>
    <t>María Guadalupe</t>
  </si>
  <si>
    <t>Hamparzumian</t>
  </si>
  <si>
    <t>Saúl</t>
  </si>
  <si>
    <t>Del Valle</t>
  </si>
  <si>
    <t>María Graciela Salome</t>
  </si>
  <si>
    <t>Mendez</t>
  </si>
  <si>
    <t>Irma</t>
  </si>
  <si>
    <t>María Francisca Juana</t>
  </si>
  <si>
    <t>Suárez</t>
  </si>
  <si>
    <t>Gabriela Leonor</t>
  </si>
  <si>
    <t>Martha</t>
  </si>
  <si>
    <t>Ortíz</t>
  </si>
  <si>
    <t>Villaseñor</t>
  </si>
  <si>
    <t>María de la Luz</t>
  </si>
  <si>
    <t>Jonatha Axel</t>
  </si>
  <si>
    <t>Espinoza</t>
  </si>
  <si>
    <t>María del Carmen</t>
  </si>
  <si>
    <t>Felipe</t>
  </si>
  <si>
    <t>Nuñez</t>
  </si>
  <si>
    <t>Victor Hugo</t>
  </si>
  <si>
    <t>Gonzalez</t>
  </si>
  <si>
    <t>Abad</t>
  </si>
  <si>
    <t>María de Jesús</t>
  </si>
  <si>
    <t>Juana Antonia</t>
  </si>
  <si>
    <t>Meza</t>
  </si>
  <si>
    <t>Mauricio</t>
  </si>
  <si>
    <t>Paez</t>
  </si>
  <si>
    <t>Villanueva</t>
  </si>
  <si>
    <t>Erasmo</t>
  </si>
  <si>
    <t>Padilla</t>
  </si>
  <si>
    <t>Lopez</t>
  </si>
  <si>
    <t>Itzel Monserrat</t>
  </si>
  <si>
    <t>Artemio</t>
  </si>
  <si>
    <t>Leyte</t>
  </si>
  <si>
    <t>Brenda Aide</t>
  </si>
  <si>
    <t>De los Santos</t>
  </si>
  <si>
    <t>Jorge</t>
  </si>
  <si>
    <t>Gabriela</t>
  </si>
  <si>
    <t xml:space="preserve">Marcela </t>
  </si>
  <si>
    <t>Sandra</t>
  </si>
  <si>
    <t>Roberiana</t>
  </si>
  <si>
    <t>Mazas</t>
  </si>
  <si>
    <t>Veronica</t>
  </si>
  <si>
    <t>María Teresa</t>
  </si>
  <si>
    <t xml:space="preserve">Cruz </t>
  </si>
  <si>
    <t>Francisco Alejandro</t>
  </si>
  <si>
    <t>María del Rocio</t>
  </si>
  <si>
    <t>Nerí</t>
  </si>
  <si>
    <t>Genoveva</t>
  </si>
  <si>
    <t>Neri</t>
  </si>
  <si>
    <t>Héctor</t>
  </si>
  <si>
    <t>Odilón</t>
  </si>
  <si>
    <t>Uriel</t>
  </si>
  <si>
    <t>30/01/0218</t>
  </si>
  <si>
    <t xml:space="preserve">José </t>
  </si>
  <si>
    <t>Flores</t>
  </si>
  <si>
    <t>Y Mujica</t>
  </si>
  <si>
    <t>Gloria</t>
  </si>
  <si>
    <t>Wuendy Isabel</t>
  </si>
  <si>
    <t xml:space="preserve">Silvia </t>
  </si>
  <si>
    <t>Fortanell</t>
  </si>
  <si>
    <t>Barrón</t>
  </si>
  <si>
    <t xml:space="preserve">Evelin </t>
  </si>
  <si>
    <t>Prado</t>
  </si>
  <si>
    <t>Angela Rosa María</t>
  </si>
  <si>
    <t>Robles</t>
  </si>
  <si>
    <t xml:space="preserve">Florencia </t>
  </si>
  <si>
    <t>Álvarado</t>
  </si>
  <si>
    <t>Manuela Rosa María</t>
  </si>
  <si>
    <t>María Leticia</t>
  </si>
  <si>
    <t>Guzmán</t>
  </si>
  <si>
    <t>Armendariz</t>
  </si>
  <si>
    <t>Pedro</t>
  </si>
  <si>
    <t>Armendáriz</t>
  </si>
  <si>
    <t>Puente</t>
  </si>
  <si>
    <t>Nancy Areli</t>
  </si>
  <si>
    <t>Graciela</t>
  </si>
  <si>
    <t>Resendiz</t>
  </si>
  <si>
    <t>Olivia</t>
  </si>
  <si>
    <t>Olivos</t>
  </si>
  <si>
    <t xml:space="preserve">Antonio </t>
  </si>
  <si>
    <t>Rolando</t>
  </si>
  <si>
    <t>San Juan</t>
  </si>
  <si>
    <t>Rocio</t>
  </si>
  <si>
    <t>Montoya</t>
  </si>
  <si>
    <t>Israel Julián</t>
  </si>
  <si>
    <t>Jenny</t>
  </si>
  <si>
    <t>Palafox</t>
  </si>
  <si>
    <t>Torres</t>
  </si>
  <si>
    <t>Macrina Denova</t>
  </si>
  <si>
    <t>Cesar Edgar</t>
  </si>
  <si>
    <t>Esteher Agripina</t>
  </si>
  <si>
    <t>Esparragoza</t>
  </si>
  <si>
    <t>Zamora</t>
  </si>
  <si>
    <t>Alberto</t>
  </si>
  <si>
    <t>Juan Manuel</t>
  </si>
  <si>
    <t>Carpeña</t>
  </si>
  <si>
    <t>María Concepación</t>
  </si>
  <si>
    <t>Perea</t>
  </si>
  <si>
    <t>Hilda</t>
  </si>
  <si>
    <t>Denova</t>
  </si>
  <si>
    <t>Gerardo Patrocinio</t>
  </si>
  <si>
    <t>José de Jesús</t>
  </si>
  <si>
    <t>Avízu</t>
  </si>
  <si>
    <t>Moises David Santiago</t>
  </si>
  <si>
    <t>Valencia</t>
  </si>
  <si>
    <t>Alcalá</t>
  </si>
  <si>
    <t>Badillo</t>
  </si>
  <si>
    <t>Miguel Angel</t>
  </si>
  <si>
    <t>Chalchi</t>
  </si>
  <si>
    <t>Avendaño</t>
  </si>
  <si>
    <t>Raymundo</t>
  </si>
  <si>
    <t>Luis Rey</t>
  </si>
  <si>
    <t>Ramos</t>
  </si>
  <si>
    <t>Eusebia</t>
  </si>
  <si>
    <t>Flora</t>
  </si>
  <si>
    <t>Acosta</t>
  </si>
  <si>
    <t xml:space="preserve">Rodolfo </t>
  </si>
  <si>
    <t>Adan</t>
  </si>
  <si>
    <t>Argelia</t>
  </si>
  <si>
    <t>Vidal</t>
  </si>
  <si>
    <t>Clementina Petra</t>
  </si>
  <si>
    <t>Chavarría</t>
  </si>
  <si>
    <t>Ivonne</t>
  </si>
  <si>
    <t>Serralde</t>
  </si>
  <si>
    <t>Efrain</t>
  </si>
  <si>
    <t>Alan Guillermo</t>
  </si>
  <si>
    <t xml:space="preserve">Damiel </t>
  </si>
  <si>
    <t xml:space="preserve">Caudillo </t>
  </si>
  <si>
    <t>Cortes</t>
  </si>
  <si>
    <t>Gaudencio</t>
  </si>
  <si>
    <t>Juan</t>
  </si>
  <si>
    <t>Isaac Alfonso</t>
  </si>
  <si>
    <t xml:space="preserve">Arturo </t>
  </si>
  <si>
    <t xml:space="preserve">Mireya </t>
  </si>
  <si>
    <t>Ávila</t>
  </si>
  <si>
    <t>Elsa</t>
  </si>
  <si>
    <t>Edilberto</t>
  </si>
  <si>
    <t xml:space="preserve">Ávila </t>
  </si>
  <si>
    <t>Leobarda Teresa</t>
  </si>
  <si>
    <t>Sotelo</t>
  </si>
  <si>
    <t>Jacobo</t>
  </si>
  <si>
    <t>Tequitlalpa</t>
  </si>
  <si>
    <t>Analco</t>
  </si>
  <si>
    <t>Juana Albana</t>
  </si>
  <si>
    <t>Trujillo</t>
  </si>
  <si>
    <t>María Magdalena</t>
  </si>
  <si>
    <t>José Bernardino</t>
  </si>
  <si>
    <t>Gabriel Ernesto</t>
  </si>
  <si>
    <t>Rosete</t>
  </si>
  <si>
    <t>Marlene</t>
  </si>
  <si>
    <t>Osorno</t>
  </si>
  <si>
    <t>María Esther</t>
  </si>
  <si>
    <t>Delia Cruz</t>
  </si>
  <si>
    <t xml:space="preserve">Ignacio </t>
  </si>
  <si>
    <t>Arriaga</t>
  </si>
  <si>
    <t>María Santa</t>
  </si>
  <si>
    <t>Erendira</t>
  </si>
  <si>
    <t>Angela</t>
  </si>
  <si>
    <t xml:space="preserve">Castro </t>
  </si>
  <si>
    <t>Villafuerta</t>
  </si>
  <si>
    <t>Teodoro Salvador</t>
  </si>
  <si>
    <t>Camacho</t>
  </si>
  <si>
    <t>Nadia</t>
  </si>
  <si>
    <t>Escobar</t>
  </si>
  <si>
    <t>Raúl</t>
  </si>
  <si>
    <t xml:space="preserve">María </t>
  </si>
  <si>
    <t>Gaspar</t>
  </si>
  <si>
    <t>Ponce</t>
  </si>
  <si>
    <t xml:space="preserve">Barrios </t>
  </si>
  <si>
    <t>Santa Cruz</t>
  </si>
  <si>
    <t>María Florentina Lourdes</t>
  </si>
  <si>
    <t>Núñez</t>
  </si>
  <si>
    <t>Heriberta</t>
  </si>
  <si>
    <t>Margarita</t>
  </si>
  <si>
    <t xml:space="preserve">Leonor </t>
  </si>
  <si>
    <t>Godínez</t>
  </si>
  <si>
    <t>Tania</t>
  </si>
  <si>
    <t>Barros</t>
  </si>
  <si>
    <t>María</t>
  </si>
  <si>
    <t>Maribel</t>
  </si>
  <si>
    <t>Montes</t>
  </si>
  <si>
    <t>Carbajal</t>
  </si>
  <si>
    <t>0602/2018</t>
  </si>
  <si>
    <t>Braulio</t>
  </si>
  <si>
    <t>Matilde</t>
  </si>
  <si>
    <t>Ruano</t>
  </si>
  <si>
    <t xml:space="preserve">Flora Lucia </t>
  </si>
  <si>
    <t>Patricia</t>
  </si>
  <si>
    <t>Tellez</t>
  </si>
  <si>
    <t>Martagón</t>
  </si>
  <si>
    <t>Consuelo</t>
  </si>
  <si>
    <t>Juana</t>
  </si>
  <si>
    <t>Alejandra</t>
  </si>
  <si>
    <t>Cabello</t>
  </si>
  <si>
    <t>Armando</t>
  </si>
  <si>
    <t>Altamirano</t>
  </si>
  <si>
    <t>Venegas</t>
  </si>
  <si>
    <t xml:space="preserve">José Eduardo </t>
  </si>
  <si>
    <t xml:space="preserve">Martínez </t>
  </si>
  <si>
    <t>Contreras</t>
  </si>
  <si>
    <t>Enriquez</t>
  </si>
  <si>
    <t xml:space="preserve">Magali </t>
  </si>
  <si>
    <t>Victor Manuel</t>
  </si>
  <si>
    <t>Rosa Isela</t>
  </si>
  <si>
    <t>0702/2018</t>
  </si>
  <si>
    <t>Lucina</t>
  </si>
  <si>
    <t>Aurora</t>
  </si>
  <si>
    <t>Terrazas</t>
  </si>
  <si>
    <t>Herrera</t>
  </si>
  <si>
    <t xml:space="preserve">Oswaldo </t>
  </si>
  <si>
    <t>Retana</t>
  </si>
  <si>
    <t>Carlos Alberto</t>
  </si>
  <si>
    <t>Horacio</t>
  </si>
  <si>
    <t>Olegario</t>
  </si>
  <si>
    <t>Fuentes</t>
  </si>
  <si>
    <t>Samano</t>
  </si>
  <si>
    <t>Francisco Raúl</t>
  </si>
  <si>
    <t>Rosalba</t>
  </si>
  <si>
    <t>Aranda</t>
  </si>
  <si>
    <t xml:space="preserve">Rosalia </t>
  </si>
  <si>
    <t>De Jesús</t>
  </si>
  <si>
    <t>Mariana Elena</t>
  </si>
  <si>
    <t xml:space="preserve">Carlos </t>
  </si>
  <si>
    <t>José Francisco</t>
  </si>
  <si>
    <t>Velázquez</t>
  </si>
  <si>
    <t>Floriberto</t>
  </si>
  <si>
    <t>Cano</t>
  </si>
  <si>
    <t>Clemente</t>
  </si>
  <si>
    <t>Modesta</t>
  </si>
  <si>
    <t>Barrientos</t>
  </si>
  <si>
    <t>Cuaxospa</t>
  </si>
  <si>
    <t xml:space="preserve">Juan Carlos </t>
  </si>
  <si>
    <t>Perales</t>
  </si>
  <si>
    <t>Rosa Virginia</t>
  </si>
  <si>
    <t>Josefina</t>
  </si>
  <si>
    <t>Yolanda</t>
  </si>
  <si>
    <t>Galicía</t>
  </si>
  <si>
    <t>María Manuela</t>
  </si>
  <si>
    <t>Villegas</t>
  </si>
  <si>
    <t>Agripína</t>
  </si>
  <si>
    <t>De Jesus</t>
  </si>
  <si>
    <t>Sandoval</t>
  </si>
  <si>
    <t>Ana Harendy</t>
  </si>
  <si>
    <t>Juana Enriqueta</t>
  </si>
  <si>
    <t>Solis</t>
  </si>
  <si>
    <t>Rico</t>
  </si>
  <si>
    <t>Salinas</t>
  </si>
  <si>
    <t>Ledesma</t>
  </si>
  <si>
    <t>María Teresa Felicitas</t>
  </si>
  <si>
    <t>Zea</t>
  </si>
  <si>
    <t xml:space="preserve">María Cristina </t>
  </si>
  <si>
    <t>Jesús Enrique</t>
  </si>
  <si>
    <t>Romo</t>
  </si>
  <si>
    <t>Arellano</t>
  </si>
  <si>
    <t>Ana Luisa</t>
  </si>
  <si>
    <t>Betha Alicia</t>
  </si>
  <si>
    <t>Monica</t>
  </si>
  <si>
    <t>Edith Trinidad</t>
  </si>
  <si>
    <t>Bartolo</t>
  </si>
  <si>
    <t>Felix</t>
  </si>
  <si>
    <t xml:space="preserve">Evangelina </t>
  </si>
  <si>
    <t>Villalobos</t>
  </si>
  <si>
    <t>Francisco Melesio</t>
  </si>
  <si>
    <t>Acevedo</t>
  </si>
  <si>
    <t>Cañedo</t>
  </si>
  <si>
    <t>Ellin Mireya</t>
  </si>
  <si>
    <t>Francisca</t>
  </si>
  <si>
    <t>Blas</t>
  </si>
  <si>
    <t>Morado</t>
  </si>
  <si>
    <t>Nicolas</t>
  </si>
  <si>
    <t>Galindo</t>
  </si>
  <si>
    <t>Gónzalez</t>
  </si>
  <si>
    <t>Primero</t>
  </si>
  <si>
    <t>Gaméz</t>
  </si>
  <si>
    <t>Espino0</t>
  </si>
  <si>
    <t>Carlos Enrique</t>
  </si>
  <si>
    <t xml:space="preserve">Morales </t>
  </si>
  <si>
    <t>Sedeno</t>
  </si>
  <si>
    <t>Edgar Moises</t>
  </si>
  <si>
    <t>María De La Paz</t>
  </si>
  <si>
    <t xml:space="preserve">Esteher </t>
  </si>
  <si>
    <t>Agonizante</t>
  </si>
  <si>
    <t>Cabrera</t>
  </si>
  <si>
    <t>Vicencio</t>
  </si>
  <si>
    <t xml:space="preserve">Itzel </t>
  </si>
  <si>
    <t>Mejía</t>
  </si>
  <si>
    <t>Samira Mariana</t>
  </si>
  <si>
    <t>Molina</t>
  </si>
  <si>
    <t>Laura Zitlatl</t>
  </si>
  <si>
    <t>Claudia Edith</t>
  </si>
  <si>
    <t>Avilés</t>
  </si>
  <si>
    <t>Quezada</t>
  </si>
  <si>
    <t>Bardales</t>
  </si>
  <si>
    <t>Fatima Estefania</t>
  </si>
  <si>
    <t>Paniagua</t>
  </si>
  <si>
    <t>Lourdes</t>
  </si>
  <si>
    <t>María Reyna</t>
  </si>
  <si>
    <t>María Guadalupe Vianney</t>
  </si>
  <si>
    <t>Colín</t>
  </si>
  <si>
    <t>Carpeño</t>
  </si>
  <si>
    <t>Santana</t>
  </si>
  <si>
    <t>Barcenas</t>
  </si>
  <si>
    <t xml:space="preserve">Valente Andés </t>
  </si>
  <si>
    <t>Eulalia Cruz</t>
  </si>
  <si>
    <t>Valdez</t>
  </si>
  <si>
    <t>María Hilaria</t>
  </si>
  <si>
    <t>Miramar</t>
  </si>
  <si>
    <t>Olmedo</t>
  </si>
  <si>
    <t>Fraustro</t>
  </si>
  <si>
    <t>Valades</t>
  </si>
  <si>
    <t>Maricela</t>
  </si>
  <si>
    <t>Gayosso</t>
  </si>
  <si>
    <t>Elidia</t>
  </si>
  <si>
    <t xml:space="preserve">María Francisca </t>
  </si>
  <si>
    <t>Elodia</t>
  </si>
  <si>
    <t>Ines</t>
  </si>
  <si>
    <t>Melo</t>
  </si>
  <si>
    <t>Guevara</t>
  </si>
  <si>
    <t>Eva María</t>
  </si>
  <si>
    <t>Rolón</t>
  </si>
  <si>
    <t>Angela Francisca</t>
  </si>
  <si>
    <t>Malvaez</t>
  </si>
  <si>
    <t xml:space="preserve">Mayra </t>
  </si>
  <si>
    <t>Bravo</t>
  </si>
  <si>
    <t>Adrian</t>
  </si>
  <si>
    <t>Alcala</t>
  </si>
  <si>
    <t>Aida</t>
  </si>
  <si>
    <t>Zuñiga</t>
  </si>
  <si>
    <t>Uroza</t>
  </si>
  <si>
    <t xml:space="preserve">Olga </t>
  </si>
  <si>
    <t>Narvaez</t>
  </si>
  <si>
    <t>Norma Lilia</t>
  </si>
  <si>
    <t>Luciana</t>
  </si>
  <si>
    <t>Ana Lilia</t>
  </si>
  <si>
    <t>Delia</t>
  </si>
  <si>
    <t>Vicente</t>
  </si>
  <si>
    <t>Orozco</t>
  </si>
  <si>
    <t>Joel Guillermo</t>
  </si>
  <si>
    <t>Concepción</t>
  </si>
  <si>
    <t>Edgar</t>
  </si>
  <si>
    <t>Paredes</t>
  </si>
  <si>
    <t>Napoles</t>
  </si>
  <si>
    <t>De la Peña</t>
  </si>
  <si>
    <t>Mora</t>
  </si>
  <si>
    <t>Maria Graciela</t>
  </si>
  <si>
    <t>Rosa Elena</t>
  </si>
  <si>
    <t>16/01/0218</t>
  </si>
  <si>
    <t>Isidoro Benito</t>
  </si>
  <si>
    <t>Florina</t>
  </si>
  <si>
    <t>Vallejo</t>
  </si>
  <si>
    <t>Marcelino</t>
  </si>
  <si>
    <t>Regina</t>
  </si>
  <si>
    <t xml:space="preserve">Ascencio </t>
  </si>
  <si>
    <t>Adelina</t>
  </si>
  <si>
    <t>Rosa</t>
  </si>
  <si>
    <t>Etelberto</t>
  </si>
  <si>
    <t>Salgado</t>
  </si>
  <si>
    <t>José Manuel</t>
  </si>
  <si>
    <t>Yolanda Candelaría</t>
  </si>
  <si>
    <t>María Cruz</t>
  </si>
  <si>
    <t>Elizabeth Jazmin</t>
  </si>
  <si>
    <t>Mateos</t>
  </si>
  <si>
    <t>Francisco Platini</t>
  </si>
  <si>
    <t>Centeno</t>
  </si>
  <si>
    <t>Claudia</t>
  </si>
  <si>
    <t>Islas</t>
  </si>
  <si>
    <t>José Hugo</t>
  </si>
  <si>
    <t>Filiberta</t>
  </si>
  <si>
    <t>Mario</t>
  </si>
  <si>
    <t>Natalia Consuelo</t>
  </si>
  <si>
    <t xml:space="preserve">Ismael </t>
  </si>
  <si>
    <t>David Quintin</t>
  </si>
  <si>
    <t xml:space="preserve">Raquel </t>
  </si>
  <si>
    <t>Zepeda</t>
  </si>
  <si>
    <t>María Erika</t>
  </si>
  <si>
    <t>Leobardo Felipe</t>
  </si>
  <si>
    <t>Martín</t>
  </si>
  <si>
    <t>María Dolores</t>
  </si>
  <si>
    <t>Y Vera</t>
  </si>
  <si>
    <t>Elvia</t>
  </si>
  <si>
    <t>De la Rosa</t>
  </si>
  <si>
    <t xml:space="preserve">Sabina </t>
  </si>
  <si>
    <t>Rios</t>
  </si>
  <si>
    <t>Ybarra</t>
  </si>
  <si>
    <t>Rigoberto</t>
  </si>
  <si>
    <t>Jorge Trinidad</t>
  </si>
  <si>
    <t>Eloisa Zenaida</t>
  </si>
  <si>
    <t>Alarcon</t>
  </si>
  <si>
    <t xml:space="preserve">Pascuala </t>
  </si>
  <si>
    <t>Lucho</t>
  </si>
  <si>
    <t>Cagal</t>
  </si>
  <si>
    <t>Idelfonso</t>
  </si>
  <si>
    <t>Salas</t>
  </si>
  <si>
    <t>Belen Margarita</t>
  </si>
  <si>
    <t>Mondragón</t>
  </si>
  <si>
    <t>Guadalupe Irma</t>
  </si>
  <si>
    <t>Isaias</t>
  </si>
  <si>
    <t>Sevin</t>
  </si>
  <si>
    <t>Victor</t>
  </si>
  <si>
    <t>Mares</t>
  </si>
  <si>
    <t>Escando</t>
  </si>
  <si>
    <t>Myriam</t>
  </si>
  <si>
    <t>Isela</t>
  </si>
  <si>
    <t>Barajas</t>
  </si>
  <si>
    <t>Teodoro</t>
  </si>
  <si>
    <t>Bautista</t>
  </si>
  <si>
    <t>María Ines</t>
  </si>
  <si>
    <t>Miguel</t>
  </si>
  <si>
    <t>Claudia Pilar</t>
  </si>
  <si>
    <t>Varela</t>
  </si>
  <si>
    <t>Paola</t>
  </si>
  <si>
    <t>Alvarez</t>
  </si>
  <si>
    <t>Marcelina</t>
  </si>
  <si>
    <t>Hortencia</t>
  </si>
  <si>
    <t>Miñon</t>
  </si>
  <si>
    <t>Ramiro</t>
  </si>
  <si>
    <t>Arroyo</t>
  </si>
  <si>
    <t>Indalisa</t>
  </si>
  <si>
    <t>Marquez</t>
  </si>
  <si>
    <t>Emma Estela</t>
  </si>
  <si>
    <t>Georgina Violeta</t>
  </si>
  <si>
    <t>Arregin</t>
  </si>
  <si>
    <t>Rosenda</t>
  </si>
  <si>
    <t>Beatriz</t>
  </si>
  <si>
    <t>Victor Eduardo</t>
  </si>
  <si>
    <t xml:space="preserve">Juan </t>
  </si>
  <si>
    <t xml:space="preserve">Irene </t>
  </si>
  <si>
    <t>25/017/2018</t>
  </si>
  <si>
    <t xml:space="preserve">Julia </t>
  </si>
  <si>
    <t>Adriana Lilia</t>
  </si>
  <si>
    <t>25/01/0218</t>
  </si>
  <si>
    <t>Salvador</t>
  </si>
  <si>
    <t>Lua</t>
  </si>
  <si>
    <t>Nava</t>
  </si>
  <si>
    <t>Yoko</t>
  </si>
  <si>
    <t>Lilia Ricarda</t>
  </si>
  <si>
    <t>Audelia</t>
  </si>
  <si>
    <t>Tomasa</t>
  </si>
  <si>
    <t>Valdes</t>
  </si>
  <si>
    <t>Estela Irma</t>
  </si>
  <si>
    <t>Garces</t>
  </si>
  <si>
    <t>Albina</t>
  </si>
  <si>
    <t>David</t>
  </si>
  <si>
    <t>Maricruz</t>
  </si>
  <si>
    <t xml:space="preserve">Ivonne </t>
  </si>
  <si>
    <t>Sara</t>
  </si>
  <si>
    <t>Chirinos</t>
  </si>
  <si>
    <t>06/02/0218</t>
  </si>
  <si>
    <t>Santillan</t>
  </si>
  <si>
    <t>Emma Rufina</t>
  </si>
  <si>
    <t>Ruth</t>
  </si>
  <si>
    <t>Martha Catalina</t>
  </si>
  <si>
    <t xml:space="preserve">Jocabed </t>
  </si>
  <si>
    <t>Bertha Martina</t>
  </si>
  <si>
    <t>Asunción</t>
  </si>
  <si>
    <t>Garmendia</t>
  </si>
  <si>
    <t>Carmona</t>
  </si>
  <si>
    <t>22/01/0218</t>
  </si>
  <si>
    <t>Trinidad</t>
  </si>
  <si>
    <t>Alejandra Beatriz</t>
  </si>
  <si>
    <t>Arce</t>
  </si>
  <si>
    <t>Claudia Marlene</t>
  </si>
  <si>
    <t>Soledad</t>
  </si>
  <si>
    <t>Merida</t>
  </si>
  <si>
    <t xml:space="preserve">Rosa </t>
  </si>
  <si>
    <t>Primo</t>
  </si>
  <si>
    <t>Roman</t>
  </si>
  <si>
    <t>Rebolledo</t>
  </si>
  <si>
    <t>Sane</t>
  </si>
  <si>
    <t>Tlaca</t>
  </si>
  <si>
    <t>Luisa</t>
  </si>
  <si>
    <t>Nolasco</t>
  </si>
  <si>
    <t>Rebeca Viridiana</t>
  </si>
  <si>
    <t>30/0'1/0218</t>
  </si>
  <si>
    <t>17/01/0218</t>
  </si>
  <si>
    <t>Cambio de giro de local</t>
  </si>
  <si>
    <t xml:space="preserve">Juan Manuel </t>
  </si>
  <si>
    <t>Indefinido</t>
  </si>
  <si>
    <t>Romería de Candelaría</t>
  </si>
  <si>
    <t>Romería de Sanvalentin</t>
  </si>
  <si>
    <t>María Arcelia</t>
  </si>
  <si>
    <t>Traspaso de Derechos de Cédula de Empadronamiento</t>
  </si>
  <si>
    <t>Ricardo Ernesto</t>
  </si>
  <si>
    <t>Zaragoza</t>
  </si>
  <si>
    <t>Remodelación de Local</t>
  </si>
  <si>
    <t>Cambio de nombre del Titular por fallecimiento</t>
  </si>
  <si>
    <t>Obtención de Cédula De Empadronamiento</t>
  </si>
  <si>
    <t xml:space="preserve">Artemio </t>
  </si>
  <si>
    <t>Mata</t>
  </si>
  <si>
    <t>Mauro</t>
  </si>
  <si>
    <t>Rosario</t>
  </si>
  <si>
    <t xml:space="preserve">Elvia </t>
  </si>
  <si>
    <t>Vianca</t>
  </si>
  <si>
    <t>Villareal</t>
  </si>
  <si>
    <t xml:space="preserve">Fernando </t>
  </si>
  <si>
    <t>Permiso</t>
  </si>
  <si>
    <t>CIERRE DE CALLE</t>
  </si>
  <si>
    <t xml:space="preserve">  Ley Orgánica de la Administración Pública del Distrito Federal artículo 39 fracciones VI, VII, VIII y XII.
·         Reglamento Interior de la Administración Pública del Distrito Federal artículo 124 fracciones l, II y III.
·         Ley de Procedimiento Administrativo del Distrito Federal artículo 32, 33, 34, 35, 37, 39 fracción VI, 40, 41,42, 44, 46, 48, 49, 54, 71, 72, 73, 74, 80 y 89.
·         Ley para la Celebración de Espectáculos Públicos en el Distrito Federal Artículos 1, 4 fracción II, 8 fracción I y II, 9 fracción III, 35 fracción V, 55 y 56;
·         Reglamento de la Ley para la Celebración de Espectáculos Públicos del Distrito Federal en materia de espectáculos masivos y deportivos, artículos 2, 3,5, 6, 7, 8, 9, 10,11 y 12
·         Código Fiscal del Distrito Federal, artículo 191, fracción IV inciso a), 257 y 258, fracción III</t>
  </si>
  <si>
    <t>Unidad Departamental de Licencias, Giros Mercantiles y Espectaculos Públicos</t>
  </si>
  <si>
    <t>GERARDO FRANCISCO</t>
  </si>
  <si>
    <t xml:space="preserve">CHIRINOS </t>
  </si>
  <si>
    <t>36 Aniversario del Mercado San Francisco Tlaltenco</t>
  </si>
  <si>
    <t>GREGORIO</t>
  </si>
  <si>
    <t>ROJAS</t>
  </si>
  <si>
    <t>Evento Familiar</t>
  </si>
  <si>
    <t>PÉREZ</t>
  </si>
  <si>
    <t>ABOYTE</t>
  </si>
  <si>
    <t>Misa de Difunto y Rosario</t>
  </si>
  <si>
    <t>GASCA</t>
  </si>
  <si>
    <t>Cumpleaños</t>
  </si>
  <si>
    <t>TIERRABLANCA</t>
  </si>
  <si>
    <t>LÓPEZ</t>
  </si>
  <si>
    <t>XV Años</t>
  </si>
  <si>
    <t>HERMELINDA MIREYA</t>
  </si>
  <si>
    <t>ORIHUELA</t>
  </si>
  <si>
    <t>J.</t>
  </si>
  <si>
    <t>JUANA</t>
  </si>
  <si>
    <t>CASTILLO</t>
  </si>
  <si>
    <t>Fiesta</t>
  </si>
  <si>
    <t xml:space="preserve">CLAUDIA </t>
  </si>
  <si>
    <t>VALADEZ</t>
  </si>
  <si>
    <t>CHÁVEZ</t>
  </si>
  <si>
    <t>Presentación</t>
  </si>
  <si>
    <t>ERIKA IBETH</t>
  </si>
  <si>
    <t>RAMÍREZ</t>
  </si>
  <si>
    <t>Bautizo</t>
  </si>
  <si>
    <t>GRANADOS</t>
  </si>
  <si>
    <t>MARCO ANTONIO</t>
  </si>
  <si>
    <t>HIPOLITO</t>
  </si>
  <si>
    <t>AMADA</t>
  </si>
  <si>
    <t xml:space="preserve">BAUTISTA </t>
  </si>
  <si>
    <t>LOYA</t>
  </si>
  <si>
    <t>JOSÉ ALEJANDRO</t>
  </si>
  <si>
    <t>RUÍZ</t>
  </si>
  <si>
    <t>JOSÉ PEDRO</t>
  </si>
  <si>
    <t>FUENLEAL</t>
  </si>
  <si>
    <t>ANA YARELI</t>
  </si>
  <si>
    <t>TENORIO</t>
  </si>
  <si>
    <t>Primera Comunión</t>
  </si>
  <si>
    <t>SANDRA</t>
  </si>
  <si>
    <t>CALDERÓN</t>
  </si>
  <si>
    <t xml:space="preserve">IVETTE </t>
  </si>
  <si>
    <t>ANGÉLICA GABRIELA</t>
  </si>
  <si>
    <t xml:space="preserve">HUERTA </t>
  </si>
  <si>
    <t>Evento Social</t>
  </si>
  <si>
    <t>MARÍA VICTORIA</t>
  </si>
  <si>
    <t>CRISTHIAN SALVADOR</t>
  </si>
  <si>
    <t>DÍAZ</t>
  </si>
  <si>
    <t>VIRIDIANA MARISOL</t>
  </si>
  <si>
    <t>CORTÉS</t>
  </si>
  <si>
    <t>EMMA</t>
  </si>
  <si>
    <t>ACEVEDO</t>
  </si>
  <si>
    <t>Boda</t>
  </si>
  <si>
    <t>HUGO ALBERTO</t>
  </si>
  <si>
    <t>LORETO</t>
  </si>
  <si>
    <t>XILO</t>
  </si>
  <si>
    <t>Misa por cabo de Año</t>
  </si>
  <si>
    <t xml:space="preserve">URBANO </t>
  </si>
  <si>
    <t>ESTEBAN</t>
  </si>
  <si>
    <t>CHAVARRÍA</t>
  </si>
  <si>
    <t>MARIO</t>
  </si>
  <si>
    <t>DEBARRES</t>
  </si>
  <si>
    <t xml:space="preserve">MARÍA YAZMÍN </t>
  </si>
  <si>
    <t>QUIÑONES</t>
  </si>
  <si>
    <t>Misa del Señor de las Maravillas</t>
  </si>
  <si>
    <t>MARCOS</t>
  </si>
  <si>
    <t>BARRIOS</t>
  </si>
  <si>
    <t>HERNÁNDEZ</t>
  </si>
  <si>
    <t>JOSÉ MANUEL</t>
  </si>
  <si>
    <t>GERARDO</t>
  </si>
  <si>
    <t>SOTO</t>
  </si>
  <si>
    <t>Fiesta Familiar</t>
  </si>
  <si>
    <t>MARTHA PATRICIA</t>
  </si>
  <si>
    <t>RIVERA</t>
  </si>
  <si>
    <t>ANA YALILI</t>
  </si>
  <si>
    <t>LIRA</t>
  </si>
  <si>
    <t>GONZÁLEZ</t>
  </si>
  <si>
    <t>MARÍA</t>
  </si>
  <si>
    <t>CATALINA</t>
  </si>
  <si>
    <t xml:space="preserve">MIGUEL </t>
  </si>
  <si>
    <t>MARÍN</t>
  </si>
  <si>
    <t xml:space="preserve">Celebración </t>
  </si>
  <si>
    <t>DÁMARIS</t>
  </si>
  <si>
    <t>MEJÍA</t>
  </si>
  <si>
    <t>MARÍA DE JESÚS</t>
  </si>
  <si>
    <t>SUÁREZ</t>
  </si>
  <si>
    <t>MÉNDEZ</t>
  </si>
  <si>
    <t>Reyna de la Primavera</t>
  </si>
  <si>
    <t>GÓMEZ</t>
  </si>
  <si>
    <t>NÉSTOR EFRAÍN</t>
  </si>
  <si>
    <t>ESTRELLA</t>
  </si>
  <si>
    <t>VILLANUEVA</t>
  </si>
  <si>
    <t>Beby Shower</t>
  </si>
  <si>
    <t>SENAIDA MARIVEL</t>
  </si>
  <si>
    <t>GARCÍA</t>
  </si>
  <si>
    <t>FUENTES</t>
  </si>
  <si>
    <t>UGALDE</t>
  </si>
  <si>
    <t>IRMA</t>
  </si>
  <si>
    <t>ALÍ</t>
  </si>
  <si>
    <t>ÁNGEL</t>
  </si>
  <si>
    <t>CELIA</t>
  </si>
  <si>
    <t>FRANCO</t>
  </si>
  <si>
    <t>ERIC ARTURO</t>
  </si>
  <si>
    <t>RÍOS</t>
  </si>
  <si>
    <t>QUINTANAR</t>
  </si>
  <si>
    <t>MARTHA CECILIA</t>
  </si>
  <si>
    <t>ÁNGELES</t>
  </si>
  <si>
    <t>COMITÉ ORGANIZADOR DEL MAR</t>
  </si>
  <si>
    <t xml:space="preserve">Evento de la Cruz Roja Mexicana en colaboración con la Universidad Marista y el Comité </t>
  </si>
  <si>
    <t>GRACIELA</t>
  </si>
  <si>
    <t>CAPISTRAN</t>
  </si>
  <si>
    <t>MENTADO</t>
  </si>
  <si>
    <t>Reunión Familiar</t>
  </si>
  <si>
    <t xml:space="preserve">JORGE ENRIQUE </t>
  </si>
  <si>
    <t>SARAY</t>
  </si>
  <si>
    <t>ESPINOSA</t>
  </si>
  <si>
    <t>TOVAR</t>
  </si>
  <si>
    <t>CHAVARIN</t>
  </si>
  <si>
    <t>GUTIÉRREZ</t>
  </si>
  <si>
    <t>BEATRIZ</t>
  </si>
  <si>
    <t>MAYEN</t>
  </si>
  <si>
    <t>BAÑOS</t>
  </si>
  <si>
    <t>MARICRUZ</t>
  </si>
  <si>
    <t>MA. DE LOURDES</t>
  </si>
  <si>
    <t>MÓNICA</t>
  </si>
  <si>
    <t>TREJO</t>
  </si>
  <si>
    <t>RODRÍGUEZ</t>
  </si>
  <si>
    <t xml:space="preserve">CONCEPCIÓN </t>
  </si>
  <si>
    <t>SOLANO</t>
  </si>
  <si>
    <t>PARRA</t>
  </si>
  <si>
    <t>Aniversario Luctoso</t>
  </si>
  <si>
    <t xml:space="preserve">ENRIQUE </t>
  </si>
  <si>
    <t>GASPAR</t>
  </si>
  <si>
    <t>YOSELINE</t>
  </si>
  <si>
    <t>SORIANO</t>
  </si>
  <si>
    <t>ROGELIO</t>
  </si>
  <si>
    <t>LORENZO</t>
  </si>
  <si>
    <t>ARIANA</t>
  </si>
  <si>
    <t>BLANCO</t>
  </si>
  <si>
    <t>ISABEL</t>
  </si>
  <si>
    <t>OROZCO</t>
  </si>
  <si>
    <t>VARONA</t>
  </si>
  <si>
    <t>ISIS BERENICE</t>
  </si>
  <si>
    <t>SÁNCHEZ</t>
  </si>
  <si>
    <t>DOMÍNGUEZ</t>
  </si>
  <si>
    <t>ELIZABETH TERESA</t>
  </si>
  <si>
    <t>VALENCIA</t>
  </si>
  <si>
    <t>ALEJANDRA YAZMÍN</t>
  </si>
  <si>
    <t xml:space="preserve">CABRERA </t>
  </si>
  <si>
    <t>PAZARAN</t>
  </si>
  <si>
    <t>OSCAR</t>
  </si>
  <si>
    <t>LEÓN</t>
  </si>
  <si>
    <t>JOSÉ FRANCISCO</t>
  </si>
  <si>
    <t>SANTANA</t>
  </si>
  <si>
    <t>LINO</t>
  </si>
  <si>
    <t xml:space="preserve">MARTÍN </t>
  </si>
  <si>
    <t>INFANTE</t>
  </si>
  <si>
    <t>TOLENTINO</t>
  </si>
  <si>
    <t>XVIII Años</t>
  </si>
  <si>
    <t>ANA LAURA</t>
  </si>
  <si>
    <t>SILVIA NATALÍ</t>
  </si>
  <si>
    <t>RESENDIZ</t>
  </si>
  <si>
    <t>VÁZQUEZ</t>
  </si>
  <si>
    <t>FÉLIX</t>
  </si>
  <si>
    <t xml:space="preserve">FAUSTINO </t>
  </si>
  <si>
    <t>LEONOR</t>
  </si>
  <si>
    <t>VELAZQUEZ</t>
  </si>
  <si>
    <t>CRISTHIAN ISAAC</t>
  </si>
  <si>
    <t xml:space="preserve">JOSÉ </t>
  </si>
  <si>
    <t>SANTILLÁN</t>
  </si>
  <si>
    <t xml:space="preserve">Aniversario </t>
  </si>
  <si>
    <t>JOSÉ URIEL</t>
  </si>
  <si>
    <t xml:space="preserve">HERNÁNDEZ </t>
  </si>
  <si>
    <t>DE LA LUZ</t>
  </si>
  <si>
    <t>ORDÁZ</t>
  </si>
  <si>
    <t>FERNANDO</t>
  </si>
  <si>
    <t>CARLOS ENRIQUE</t>
  </si>
  <si>
    <t>SEGOVIA</t>
  </si>
  <si>
    <t>1A. Comunión</t>
  </si>
  <si>
    <t>MARÍA ELENA</t>
  </si>
  <si>
    <t xml:space="preserve">MOLINA </t>
  </si>
  <si>
    <t>VALDÉZ</t>
  </si>
  <si>
    <t>Fiesta Infantil</t>
  </si>
  <si>
    <t>VERÓNICA</t>
  </si>
  <si>
    <t>MAGDALENA BELÉM</t>
  </si>
  <si>
    <t xml:space="preserve">CAROLINA </t>
  </si>
  <si>
    <t>ESPEJEL</t>
  </si>
  <si>
    <t>NIETO</t>
  </si>
  <si>
    <t>ELOY</t>
  </si>
  <si>
    <t>Evento del Candidato al Gobierno de la Ciudad Mtro. Mikel Arreola Peñalosa</t>
  </si>
  <si>
    <t>OYUKI ANGÉLICA</t>
  </si>
  <si>
    <t xml:space="preserve">REYES </t>
  </si>
  <si>
    <t>KARLA</t>
  </si>
  <si>
    <t>JUÁREZ</t>
  </si>
  <si>
    <t>ROSA ESMERALDA</t>
  </si>
  <si>
    <t>Día del Niño</t>
  </si>
  <si>
    <t>MARIELA</t>
  </si>
  <si>
    <t>RIVAS</t>
  </si>
  <si>
    <t xml:space="preserve">ADRIANA PATRICIA </t>
  </si>
  <si>
    <t>NAVA</t>
  </si>
  <si>
    <t>ROCIO ERIKA</t>
  </si>
  <si>
    <t>AVILES</t>
  </si>
  <si>
    <t>AGUSTÍN</t>
  </si>
  <si>
    <t>MONICA YAZMÍN</t>
  </si>
  <si>
    <t xml:space="preserve">MARÍA MARLEN </t>
  </si>
  <si>
    <t>VENEGAS</t>
  </si>
  <si>
    <t>PABLO</t>
  </si>
  <si>
    <t>MATEOS</t>
  </si>
  <si>
    <t>VILCHIS</t>
  </si>
  <si>
    <t>PRIMERA COMUNION</t>
  </si>
  <si>
    <t>PÈREZ</t>
  </si>
  <si>
    <t>GÒMEZ</t>
  </si>
  <si>
    <t>PRESENTACION</t>
  </si>
  <si>
    <t>GUZMÀN</t>
  </si>
  <si>
    <t>GONZÀLEZ</t>
  </si>
  <si>
    <t>XV AÑOS</t>
  </si>
  <si>
    <t>ÀVILA</t>
  </si>
  <si>
    <t>SÀNCHEZ</t>
  </si>
  <si>
    <t>PEDRO PABLO</t>
  </si>
  <si>
    <t>MARTÌNEZ</t>
  </si>
  <si>
    <t xml:space="preserve">VIRIDIANA </t>
  </si>
  <si>
    <t xml:space="preserve">MONROY </t>
  </si>
  <si>
    <t xml:space="preserve">ZAYRA </t>
  </si>
  <si>
    <t xml:space="preserve">ZURITA </t>
  </si>
  <si>
    <t>DORANTES</t>
  </si>
  <si>
    <t>CUMPLEAÑOS</t>
  </si>
  <si>
    <t>NATHAN ABEL</t>
  </si>
  <si>
    <t xml:space="preserve">LUNA </t>
  </si>
  <si>
    <t xml:space="preserve">JESSICA </t>
  </si>
  <si>
    <t xml:space="preserve">VICENTE </t>
  </si>
  <si>
    <t>G</t>
  </si>
  <si>
    <t>JAZMÌN</t>
  </si>
  <si>
    <t xml:space="preserve">FABIOLA </t>
  </si>
  <si>
    <t>ROJO</t>
  </si>
  <si>
    <t>BAUTIZO</t>
  </si>
  <si>
    <t>LAURA CURI</t>
  </si>
  <si>
    <t>SILVA</t>
  </si>
  <si>
    <t xml:space="preserve">IGNACIO </t>
  </si>
  <si>
    <t>COCA</t>
  </si>
  <si>
    <t>Evento Entrega Actas</t>
  </si>
  <si>
    <t>MARIA IGNACIA</t>
  </si>
  <si>
    <t>30 Aniversario</t>
  </si>
  <si>
    <t xml:space="preserve">EMMA </t>
  </si>
  <si>
    <t>BETANZO</t>
  </si>
  <si>
    <t>NOGUERÒN</t>
  </si>
  <si>
    <t>Jubilacion</t>
  </si>
  <si>
    <t xml:space="preserve">LILIANA </t>
  </si>
  <si>
    <t>LÒPEZ</t>
  </si>
  <si>
    <t>VILLEGAS</t>
  </si>
  <si>
    <t>CARMEN</t>
  </si>
  <si>
    <t>GARCÌA</t>
  </si>
  <si>
    <t>CESAR  IVAN</t>
  </si>
  <si>
    <t xml:space="preserve">FERNANDO </t>
  </si>
  <si>
    <t>Evento Infantil</t>
  </si>
  <si>
    <t>ANGÈLICA</t>
  </si>
  <si>
    <t>ROSALES</t>
  </si>
  <si>
    <t>DE JESÙS</t>
  </si>
  <si>
    <t xml:space="preserve">SANDRA CECILIA </t>
  </si>
  <si>
    <t>NAVARRETE</t>
  </si>
  <si>
    <t>MARÌA DE LOS ÀNGELES</t>
  </si>
  <si>
    <t>DAVILA</t>
  </si>
  <si>
    <t>Primera Comunion</t>
  </si>
  <si>
    <t>MARÌA DOLORES</t>
  </si>
  <si>
    <t>DOLORES</t>
  </si>
  <si>
    <t>ESCOBEDO</t>
  </si>
  <si>
    <t>VELÀZQUEZ</t>
  </si>
  <si>
    <t>GUSTAVO</t>
  </si>
  <si>
    <t>MARÌA  DOLORES</t>
  </si>
  <si>
    <t xml:space="preserve">GARCÌA </t>
  </si>
  <si>
    <t>ALCANTARA</t>
  </si>
  <si>
    <t>IVET</t>
  </si>
  <si>
    <t>CHAVARRÌA</t>
  </si>
  <si>
    <t>JOSÈ ALBERTO</t>
  </si>
  <si>
    <t>Aniversario de Bodas</t>
  </si>
  <si>
    <t>HERRERA</t>
  </si>
  <si>
    <t>MARÌA DEL CARMÈN</t>
  </si>
  <si>
    <t>VILLAGOMEZ</t>
  </si>
  <si>
    <t>DÌAZ</t>
  </si>
  <si>
    <t>PINO</t>
  </si>
  <si>
    <t>9 Aniversario</t>
  </si>
  <si>
    <t>VEGA</t>
  </si>
  <si>
    <t>TANIA</t>
  </si>
  <si>
    <t>MAYRA</t>
  </si>
  <si>
    <t>MEDRANO</t>
  </si>
  <si>
    <t>TINAJERO</t>
  </si>
  <si>
    <t>MAYRA MEDRANO TINAJERO</t>
  </si>
  <si>
    <t>CONSUELO</t>
  </si>
  <si>
    <t>RUFINO</t>
  </si>
  <si>
    <t>SANDRA CECILIA</t>
  </si>
  <si>
    <t>PATRICIA</t>
  </si>
  <si>
    <t xml:space="preserve">MARTÌNEZ </t>
  </si>
  <si>
    <t>TEPOZTECO</t>
  </si>
  <si>
    <t>MARÌA DEL SOCORRO</t>
  </si>
  <si>
    <t>IBAÑEZ</t>
  </si>
  <si>
    <t>CALZADA</t>
  </si>
  <si>
    <t>ERIKA</t>
  </si>
  <si>
    <t xml:space="preserve">ALCANTARA </t>
  </si>
  <si>
    <t>DELGADO</t>
  </si>
  <si>
    <t>MAGDALENA</t>
  </si>
  <si>
    <t>Accion de Gracias</t>
  </si>
  <si>
    <t xml:space="preserve">LORENA </t>
  </si>
  <si>
    <t>MONTAYA</t>
  </si>
  <si>
    <t>BRENDA</t>
  </si>
  <si>
    <t>REGINA</t>
  </si>
  <si>
    <t>OLDDET</t>
  </si>
  <si>
    <t>CAROLINA</t>
  </si>
  <si>
    <t>SALGADO</t>
  </si>
  <si>
    <t>MENDIOLA</t>
  </si>
  <si>
    <t>URBANO ESTEBAN</t>
  </si>
  <si>
    <t>BARRERA</t>
  </si>
  <si>
    <t>MARIA ESTHER</t>
  </si>
  <si>
    <t>LOPÈZ</t>
  </si>
  <si>
    <t>DULCE MARIA</t>
  </si>
  <si>
    <t>RODRÌGUEZ</t>
  </si>
  <si>
    <t>Reunion Familiar</t>
  </si>
  <si>
    <t>MARÌA TERESA</t>
  </si>
  <si>
    <t>HERNÀNDEZ</t>
  </si>
  <si>
    <t>ZAMORA</t>
  </si>
  <si>
    <t>ALBERTO ISMAEL</t>
  </si>
  <si>
    <t>CARDONA</t>
  </si>
  <si>
    <t>SAULA ARTEMIA</t>
  </si>
  <si>
    <t>QUEZADA</t>
  </si>
  <si>
    <t>MARÌA YAZMÌN</t>
  </si>
  <si>
    <t>Cumpleaños y Bautizo</t>
  </si>
  <si>
    <t xml:space="preserve">ANEL </t>
  </si>
  <si>
    <t>MARÌA FELIX</t>
  </si>
  <si>
    <t>Misa del Sr. De las Maravillas</t>
  </si>
  <si>
    <t>RAMÌREZ</t>
  </si>
  <si>
    <t>ALVARADO</t>
  </si>
  <si>
    <t>CINTHIA VANESSA</t>
  </si>
  <si>
    <t>FABIOLA</t>
  </si>
  <si>
    <t xml:space="preserve">QUINTOS </t>
  </si>
  <si>
    <t>BRENDA JANETTE</t>
  </si>
  <si>
    <t xml:space="preserve">ROJAS </t>
  </si>
  <si>
    <t xml:space="preserve">GUILLERMINA </t>
  </si>
  <si>
    <t>CRISTINA</t>
  </si>
  <si>
    <t>CABRERA</t>
  </si>
  <si>
    <t xml:space="preserve">Fiesta de Mazatepec, </t>
  </si>
  <si>
    <t xml:space="preserve">BLANCA YAZMIN </t>
  </si>
  <si>
    <t xml:space="preserve">RIOS </t>
  </si>
  <si>
    <t>PONCE</t>
  </si>
  <si>
    <t>NANCY</t>
  </si>
  <si>
    <t>GOMÈZ</t>
  </si>
  <si>
    <t>Festejo</t>
  </si>
  <si>
    <t xml:space="preserve">DENISE </t>
  </si>
  <si>
    <t>Kermes para recaurdar fondos para mejoras en el kinder Tezcatlipoca</t>
  </si>
  <si>
    <t>MARIA ANGELA</t>
  </si>
  <si>
    <t>FAJARDO</t>
  </si>
  <si>
    <t>NAVARRO</t>
  </si>
  <si>
    <t>ERICA YANET</t>
  </si>
  <si>
    <t>GRANDE</t>
  </si>
  <si>
    <t>BARBA</t>
  </si>
  <si>
    <t>SONIA LLISEL</t>
  </si>
  <si>
    <t>Fista Familiar, Bautizo</t>
  </si>
  <si>
    <t>FLOR DE MARIA</t>
  </si>
  <si>
    <t>MOLOTLA</t>
  </si>
  <si>
    <t>ASAMBLEA INFORMATIVA A CARGO DE LA DRA. CLAUDIA SHEINBAUM</t>
  </si>
  <si>
    <t>MEJIA</t>
  </si>
  <si>
    <t>MIRANDA</t>
  </si>
  <si>
    <t>Ensayos de Comparsa</t>
  </si>
  <si>
    <t>REBECA</t>
  </si>
  <si>
    <t>JARAMILLO</t>
  </si>
  <si>
    <t>Cierre de Pre-Campaña del Partido Humanista de la CDMX</t>
  </si>
  <si>
    <t>ROSA  ISELA</t>
  </si>
  <si>
    <t>GODÌNEZ</t>
  </si>
  <si>
    <t>LOBATO</t>
  </si>
  <si>
    <t>Bautizo y Primer Año</t>
  </si>
  <si>
    <t>LIC. EVA</t>
  </si>
  <si>
    <t>BERNAL</t>
  </si>
  <si>
    <t>BESAME MUCHO BESAME SIEMPRE TLAHUAC 2018</t>
  </si>
  <si>
    <t>MARIA DE JESUS</t>
  </si>
  <si>
    <t xml:space="preserve">BIRONES </t>
  </si>
  <si>
    <t>Colado</t>
  </si>
  <si>
    <t>14 de Enero</t>
  </si>
  <si>
    <t>BENITO</t>
  </si>
  <si>
    <t>PALAFOX</t>
  </si>
  <si>
    <t>Misa</t>
  </si>
  <si>
    <t>RENTERIA</t>
  </si>
  <si>
    <t>Vender Afuera del negocio</t>
  </si>
  <si>
    <t>FRANCISCO  JAVIER</t>
  </si>
  <si>
    <t>PEDRAZA</t>
  </si>
  <si>
    <t>MONTEALEGRE</t>
  </si>
  <si>
    <t>Aniversario Mercado</t>
  </si>
  <si>
    <t>IVAN</t>
  </si>
  <si>
    <t>GOROSTIETA</t>
  </si>
  <si>
    <t>Evento Cultural De Danza</t>
  </si>
  <si>
    <t xml:space="preserve">RAFAEL VICTOR </t>
  </si>
  <si>
    <t>Reunion de militantes del PRD</t>
  </si>
  <si>
    <t>SIERRA</t>
  </si>
  <si>
    <t xml:space="preserve">Exhibicion y Venta de Productos como dulces con amaranto y cristalizados, ropa, calzados y accesorios y productos de cuidado personal </t>
  </si>
  <si>
    <t>Baile Fino de Salón Danzón</t>
  </si>
  <si>
    <t xml:space="preserve">NAJERA </t>
  </si>
  <si>
    <t>ESCANDÒN</t>
  </si>
  <si>
    <t>Evento Escolar La Guelaguetza</t>
  </si>
  <si>
    <t>FESTIVIDAD</t>
  </si>
  <si>
    <t xml:space="preserve">ALEJANDRO </t>
  </si>
  <si>
    <t>JUEGOS MECANICOS</t>
  </si>
  <si>
    <t>ENSAYOS</t>
  </si>
  <si>
    <t xml:space="preserve">JUAN MANUEL </t>
  </si>
  <si>
    <t>CARNAVAL</t>
  </si>
  <si>
    <t>CECILIO</t>
  </si>
  <si>
    <t xml:space="preserve">ARRON </t>
  </si>
  <si>
    <t xml:space="preserve">EMMANUEL </t>
  </si>
  <si>
    <t xml:space="preserve">CALZADA </t>
  </si>
  <si>
    <t xml:space="preserve">ALFONSO </t>
  </si>
  <si>
    <t>CARNAVAL ENSAYOS</t>
  </si>
  <si>
    <t xml:space="preserve">JOSE CECILIO </t>
  </si>
  <si>
    <t xml:space="preserve">JAQUELINE </t>
  </si>
  <si>
    <t>VALDES</t>
  </si>
  <si>
    <t>JARIPEO</t>
  </si>
  <si>
    <t xml:space="preserve">RODOLFO </t>
  </si>
  <si>
    <t>MORA</t>
  </si>
  <si>
    <t xml:space="preserve">ALDO ISAI </t>
  </si>
  <si>
    <t>SALAS</t>
  </si>
  <si>
    <t>GABRIEL RAMIREZ XALA</t>
  </si>
  <si>
    <t>XALA</t>
  </si>
  <si>
    <t>MARIO CESAR</t>
  </si>
  <si>
    <t xml:space="preserve">LIC. OSCAR GUSTAVO </t>
  </si>
  <si>
    <t>SERRALDE</t>
  </si>
  <si>
    <t xml:space="preserve">JOSE CELIO </t>
  </si>
  <si>
    <t>CARRERA CICLISTA</t>
  </si>
  <si>
    <t xml:space="preserve">NOEL </t>
  </si>
  <si>
    <t>FIESTA</t>
  </si>
  <si>
    <t xml:space="preserve">MARTHA ALICIA </t>
  </si>
  <si>
    <t>PEÑUELAS</t>
  </si>
  <si>
    <t xml:space="preserve">MIGUEL ENRIQUE </t>
  </si>
  <si>
    <t>ALMAZAN</t>
  </si>
  <si>
    <t>JOSE MIGUEL</t>
  </si>
  <si>
    <t>DANIEL DE LA PEÑA DE LA ROSA</t>
  </si>
  <si>
    <t>DE LA PEÑA</t>
  </si>
  <si>
    <t>FESTIVIDAD SAN MIGUEL ARCANGEL</t>
  </si>
  <si>
    <t xml:space="preserve">JORGE ANTONIO </t>
  </si>
  <si>
    <t>PAEZ</t>
  </si>
  <si>
    <t>29/02/2018</t>
  </si>
  <si>
    <t>MIGUEL</t>
  </si>
  <si>
    <t xml:space="preserve">CARNAVAL, BAILE </t>
  </si>
  <si>
    <t>MELQUIADES</t>
  </si>
  <si>
    <t>MANCILLA</t>
  </si>
  <si>
    <t>EVER AZAEL</t>
  </si>
  <si>
    <t>CARNAVAL, CORONACION Y BAILE</t>
  </si>
  <si>
    <t>CHIRINOS</t>
  </si>
  <si>
    <t>CARNAVAL BAILE</t>
  </si>
  <si>
    <t>MARTHA CHAVEZ</t>
  </si>
  <si>
    <t>GABRIEL LUNA VAZQUEZ</t>
  </si>
  <si>
    <t xml:space="preserve">ELIAS CAMACHO </t>
  </si>
  <si>
    <t>EMILIA ROMERO HERNANDEZ</t>
  </si>
  <si>
    <t xml:space="preserve">OSSIEL </t>
  </si>
  <si>
    <t>RIOSFERNANDEZ</t>
  </si>
  <si>
    <t>AMADRO</t>
  </si>
  <si>
    <t>CARNAVAAL</t>
  </si>
  <si>
    <t xml:space="preserve">SOCORRO DEL CARMEN </t>
  </si>
  <si>
    <t>ARREOLA</t>
  </si>
  <si>
    <t>FERIA DE LA NIEVE</t>
  </si>
  <si>
    <t>MEZA</t>
  </si>
  <si>
    <t xml:space="preserve">PRESBITERO CARLOS </t>
  </si>
  <si>
    <t xml:space="preserve">BECERRIL </t>
  </si>
  <si>
    <t>GARFIAS</t>
  </si>
  <si>
    <t xml:space="preserve">PALMA </t>
  </si>
  <si>
    <t xml:space="preserve">ELVIRA </t>
  </si>
  <si>
    <t>PARA EXTENDER SU PERMISO PARA VENDER EN VÍA PUBLICA</t>
  </si>
  <si>
    <t>Estatuto de Gobierno de la Ciudad de México.- artículos 104, 112, 117 fracciones V, VI y XI; Ley Orgánica de la Administración Pública.- Artículos 8, 9 y 10 fracción XIII; Ley de Procedimiento Administrativo de la Ciudad de México.- artículo 17; Ley de Régimen Patrimonial y del Servicio Público.- Artículos 4 fracción I, 20, 105, 108, 110 fracciones I, IV y V y 133; Código Fiscal de la Ciudad de México artículo 304 y Programa de Reordenamiento del Comercio en Vía Pública</t>
  </si>
  <si>
    <t>Unidad Departamental de Vía Pública</t>
  </si>
  <si>
    <t>SUSANA</t>
  </si>
  <si>
    <t xml:space="preserve">GÓMEZ </t>
  </si>
  <si>
    <t>DURÁN</t>
  </si>
  <si>
    <t>SUSANA GOMEZ DURAN</t>
  </si>
  <si>
    <t>ALBA</t>
  </si>
  <si>
    <t xml:space="preserve">EDUARDO </t>
  </si>
  <si>
    <t xml:space="preserve">GONZÁLEZ </t>
  </si>
  <si>
    <t>ESPARZA</t>
  </si>
  <si>
    <t>EDUARDO  GONZALEZ ESPARZA</t>
  </si>
  <si>
    <t xml:space="preserve">IVAN </t>
  </si>
  <si>
    <t>BOJORGES</t>
  </si>
  <si>
    <t>ZAVALA</t>
  </si>
  <si>
    <t>IVAN BOJORGES ZAVALA</t>
  </si>
  <si>
    <t>BUENDIA</t>
  </si>
  <si>
    <t>SILVIA BUENDIA PEÑA</t>
  </si>
  <si>
    <t xml:space="preserve">VARGAS </t>
  </si>
  <si>
    <t>SOCORRO VARGAS DÍAZ</t>
  </si>
  <si>
    <t>AGUSTÍN HERNANDEZ GALINDO</t>
  </si>
  <si>
    <t>ROCÍO</t>
  </si>
  <si>
    <t>QUINTANILLA</t>
  </si>
  <si>
    <t>ROCÍO QUINTANILLA PADILLA</t>
  </si>
  <si>
    <t>MARILU</t>
  </si>
  <si>
    <t>SAUCEDO</t>
  </si>
  <si>
    <t>MARILU HERNANDEZ SAUCEDO</t>
  </si>
  <si>
    <t>MARTHA  MENDOZA PEÑA</t>
  </si>
  <si>
    <t>MARÍA DE LA LUZ</t>
  </si>
  <si>
    <t>MARÍA DE LA LUZ SAN MIGUEL PINEDA</t>
  </si>
  <si>
    <t>ZALETA</t>
  </si>
  <si>
    <t>SALVADOR MUÑOZ ZALETA</t>
  </si>
  <si>
    <t xml:space="preserve">CARLOS </t>
  </si>
  <si>
    <t>CARLOS BERNAL RAMIREZ</t>
  </si>
  <si>
    <t>ELDA ANA</t>
  </si>
  <si>
    <t>ROBLERO</t>
  </si>
  <si>
    <t>ESCALANTE</t>
  </si>
  <si>
    <t>ELDA ANA ROBLEDO ESCALANTE</t>
  </si>
  <si>
    <t>LETICIA  MUÑOZ GUTIERREZ</t>
  </si>
  <si>
    <t xml:space="preserve">BENITO </t>
  </si>
  <si>
    <t xml:space="preserve">LEDESMA </t>
  </si>
  <si>
    <t>BENITO LEDESMA LOPEZ</t>
  </si>
  <si>
    <t>CASTOR</t>
  </si>
  <si>
    <t>JUAN JARDINES CASTOR</t>
  </si>
  <si>
    <t>FIDENCIO</t>
  </si>
  <si>
    <t>TRINIDAD</t>
  </si>
  <si>
    <t>MONDRAGÓN</t>
  </si>
  <si>
    <t>FIDENCIO TRINIDAD</t>
  </si>
  <si>
    <t>ELEAZAR</t>
  </si>
  <si>
    <t>ELEAZAR HEERNANDEZ MARQUEZ</t>
  </si>
  <si>
    <t>RAFAEL CASTILLO GARCÍA</t>
  </si>
  <si>
    <t>GONZ{ALEZ</t>
  </si>
  <si>
    <t>SONIA GONZALEZ MENDEZ</t>
  </si>
  <si>
    <t>MIRIAM  HERNANDEZ HERNANDEZ</t>
  </si>
  <si>
    <t>MARÍA TERESA</t>
  </si>
  <si>
    <t>SALADO</t>
  </si>
  <si>
    <t>MARÍA TERESA RODRIGUEZ SALADO</t>
  </si>
  <si>
    <t>MARÍA ISABEL</t>
  </si>
  <si>
    <t>MARÍA ISABEL CASTILLO VEGA</t>
  </si>
</sst>
</file>

<file path=xl/styles.xml><?xml version="1.0" encoding="utf-8"?>
<styleSheet xmlns="http://schemas.openxmlformats.org/spreadsheetml/2006/main">
  <numFmts count="3">
    <numFmt numFmtId="164" formatCode="dd/mm/yyyy;@"/>
    <numFmt numFmtId="165" formatCode="#,##0.00;[Red]#,##0.00"/>
    <numFmt numFmtId="166" formatCode="&quot;$&quot;#,##0.00"/>
  </numFmts>
  <fonts count="2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Calibri"/>
      <family val="2"/>
      <scheme val="minor"/>
    </font>
    <font>
      <u/>
      <sz val="11"/>
      <color theme="10"/>
      <name val="Calibri"/>
      <family val="2"/>
      <scheme val="minor"/>
    </font>
    <font>
      <sz val="10"/>
      <name val="Arial"/>
      <family val="2"/>
    </font>
    <font>
      <sz val="11"/>
      <name val="Calibri"/>
      <family val="2"/>
      <scheme val="minor"/>
    </font>
    <font>
      <sz val="11"/>
      <color rgb="FF000000"/>
      <name val="Calibri"/>
      <family val="2"/>
      <scheme val="minor"/>
    </font>
    <font>
      <b/>
      <sz val="10"/>
      <color indexed="8"/>
      <name val="Arial"/>
      <family val="2"/>
    </font>
    <font>
      <b/>
      <sz val="11"/>
      <color indexed="8"/>
      <name val="Arial"/>
      <family val="2"/>
    </font>
    <font>
      <b/>
      <sz val="11"/>
      <color indexed="8"/>
      <name val="Calibri"/>
      <family val="2"/>
      <scheme val="minor"/>
    </font>
    <font>
      <b/>
      <sz val="18"/>
      <color indexed="8"/>
      <name val="Calibri"/>
      <family val="2"/>
      <scheme val="minor"/>
    </font>
    <font>
      <b/>
      <sz val="11"/>
      <color indexed="9"/>
      <name val="Arial"/>
      <family val="2"/>
    </font>
    <font>
      <b/>
      <sz val="18"/>
      <color indexed="8"/>
      <name val="Arial"/>
      <family val="2"/>
    </font>
    <font>
      <sz val="10"/>
      <color indexed="8"/>
      <name val="Arial"/>
      <family val="2"/>
    </font>
    <font>
      <sz val="7"/>
      <name val="Times New Roman"/>
      <family val="1"/>
    </font>
    <font>
      <sz val="7"/>
      <name val="Arial"/>
      <family val="2"/>
    </font>
    <font>
      <sz val="7"/>
      <color theme="1"/>
      <name val="Arial"/>
      <family val="2"/>
    </font>
    <font>
      <sz val="8"/>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style="thin">
        <color auto="1"/>
      </left>
      <right style="thin">
        <color auto="1"/>
      </right>
      <top/>
      <bottom style="thin">
        <color auto="1"/>
      </bottom>
      <diagonal/>
    </border>
  </borders>
  <cellStyleXfs count="3">
    <xf numFmtId="0" fontId="0" fillId="0" borderId="0"/>
    <xf numFmtId="0" fontId="6" fillId="0" borderId="0" applyNumberFormat="0" applyFill="0" applyBorder="0" applyAlignment="0" applyProtection="0"/>
    <xf numFmtId="0" fontId="7" fillId="0" borderId="0"/>
  </cellStyleXfs>
  <cellXfs count="107">
    <xf numFmtId="0" fontId="0" fillId="0" borderId="0" xfId="0"/>
    <xf numFmtId="0" fontId="0" fillId="0" borderId="0" xfId="0"/>
    <xf numFmtId="0" fontId="10" fillId="3" borderId="13" xfId="0" applyFont="1" applyFill="1" applyBorder="1" applyAlignment="1">
      <alignment horizontal="center" vertical="center" wrapText="1"/>
    </xf>
    <xf numFmtId="0" fontId="0" fillId="0" borderId="14" xfId="0" applyBorder="1" applyAlignment="1">
      <alignment horizontal="center" vertical="center"/>
    </xf>
    <xf numFmtId="14" fontId="0" fillId="0" borderId="15" xfId="0" applyNumberFormat="1" applyBorder="1" applyAlignment="1">
      <alignment horizontal="center" vertical="center"/>
    </xf>
    <xf numFmtId="0" fontId="0" fillId="0" borderId="15" xfId="0" applyBorder="1" applyAlignment="1">
      <alignment horizontal="center" vertical="center"/>
    </xf>
    <xf numFmtId="0" fontId="5" fillId="0" borderId="15"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wrapText="1"/>
    </xf>
    <xf numFmtId="49" fontId="8" fillId="0" borderId="1" xfId="2"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64" fontId="8" fillId="0" borderId="1"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165" fontId="2" fillId="0" borderId="1" xfId="0" applyNumberFormat="1" applyFont="1" applyFill="1" applyBorder="1" applyAlignment="1">
      <alignment horizontal="center" vertical="center"/>
    </xf>
    <xf numFmtId="0" fontId="0" fillId="0" borderId="18" xfId="0" applyBorder="1" applyAlignment="1">
      <alignment horizontal="center" vertical="center"/>
    </xf>
    <xf numFmtId="16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0" fontId="8" fillId="0" borderId="1" xfId="2"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166" fontId="2"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9" xfId="0" applyBorder="1" applyAlignment="1">
      <alignment horizontal="center" vertical="center"/>
    </xf>
    <xf numFmtId="14" fontId="0" fillId="0" borderId="20" xfId="0" applyNumberFormat="1" applyBorder="1" applyAlignment="1">
      <alignment horizontal="center" vertical="center"/>
    </xf>
    <xf numFmtId="0" fontId="0" fillId="0" borderId="20" xfId="0" applyBorder="1" applyAlignment="1">
      <alignment horizontal="center" vertical="center"/>
    </xf>
    <xf numFmtId="0" fontId="3"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2" fillId="0" borderId="20" xfId="0" applyFont="1" applyBorder="1" applyAlignment="1">
      <alignment horizontal="center" vertical="center" wrapText="1"/>
    </xf>
    <xf numFmtId="166" fontId="2" fillId="0" borderId="20" xfId="0" applyNumberFormat="1" applyFont="1" applyBorder="1" applyAlignment="1">
      <alignment horizontal="center" vertical="center" wrapText="1"/>
    </xf>
    <xf numFmtId="0" fontId="0" fillId="0" borderId="21" xfId="0" applyBorder="1" applyAlignment="1">
      <alignment horizontal="center" vertical="center"/>
    </xf>
    <xf numFmtId="0" fontId="0" fillId="0" borderId="0" xfId="0" applyAlignment="1">
      <alignment horizontal="center" wrapText="1"/>
    </xf>
    <xf numFmtId="0" fontId="0" fillId="0" borderId="1" xfId="0" applyBorder="1" applyAlignment="1">
      <alignment horizontal="center" vertical="center" wrapText="1"/>
    </xf>
    <xf numFmtId="0" fontId="0" fillId="0" borderId="20" xfId="0" applyBorder="1" applyAlignment="1">
      <alignment horizontal="center" vertical="center" wrapText="1"/>
    </xf>
    <xf numFmtId="0" fontId="6" fillId="0" borderId="1" xfId="1" applyBorder="1" applyAlignment="1">
      <alignment horizontal="center" vertical="center"/>
    </xf>
    <xf numFmtId="0" fontId="6" fillId="4" borderId="1" xfId="1" applyFill="1" applyBorder="1" applyAlignment="1" applyProtection="1">
      <alignment horizontal="center" vertical="center" wrapText="1"/>
    </xf>
    <xf numFmtId="0" fontId="6" fillId="4" borderId="1" xfId="1" applyFill="1" applyBorder="1" applyAlignment="1">
      <alignment horizontal="center" vertical="center"/>
    </xf>
    <xf numFmtId="0" fontId="6" fillId="0" borderId="15" xfId="1" applyBorder="1" applyAlignment="1">
      <alignment horizontal="center" vertical="center"/>
    </xf>
    <xf numFmtId="0" fontId="6" fillId="0" borderId="20" xfId="1" applyBorder="1" applyAlignment="1">
      <alignment horizontal="center" vertical="center"/>
    </xf>
    <xf numFmtId="0" fontId="1" fillId="0" borderId="1" xfId="0" applyFont="1" applyBorder="1" applyAlignment="1">
      <alignment horizontal="center" vertical="center" wrapText="1"/>
    </xf>
    <xf numFmtId="0" fontId="6" fillId="0" borderId="0" xfId="1" applyAlignment="1">
      <alignment horizontal="center" vertical="center"/>
    </xf>
    <xf numFmtId="0" fontId="10" fillId="3" borderId="22"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xf>
    <xf numFmtId="0" fontId="6" fillId="0" borderId="24" xfId="1" applyBorder="1" applyAlignment="1">
      <alignment horizontal="center" vertical="center" wrapText="1"/>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13" fillId="0" borderId="12"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4" fillId="2" borderId="2" xfId="0" applyFont="1" applyFill="1" applyBorder="1" applyAlignment="1">
      <alignment horizontal="center" vertical="center"/>
    </xf>
    <xf numFmtId="0" fontId="0" fillId="0" borderId="3" xfId="0" applyFont="1" applyBorder="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4" fillId="2" borderId="2"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11" fillId="3" borderId="2"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1" fillId="3" borderId="9" xfId="0" applyFont="1" applyFill="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0" xfId="0" applyFont="1" applyFill="1" applyBorder="1" applyAlignment="1">
      <alignment horizontal="center" vertical="center"/>
    </xf>
    <xf numFmtId="0" fontId="15" fillId="0" borderId="22" xfId="0" applyFont="1" applyBorder="1" applyAlignment="1">
      <alignment horizontal="center" vertical="center" wrapText="1"/>
    </xf>
    <xf numFmtId="14" fontId="17" fillId="0" borderId="22" xfId="0" applyNumberFormat="1" applyFont="1" applyFill="1" applyBorder="1" applyAlignment="1">
      <alignment horizontal="center" vertical="center"/>
    </xf>
    <xf numFmtId="14" fontId="18" fillId="0" borderId="22" xfId="0" applyNumberFormat="1" applyFont="1" applyBorder="1" applyAlignment="1">
      <alignment horizontal="center" vertical="center" wrapText="1"/>
    </xf>
    <xf numFmtId="14" fontId="18" fillId="4" borderId="22" xfId="0" applyNumberFormat="1" applyFont="1" applyFill="1" applyBorder="1" applyAlignment="1">
      <alignment horizontal="center" vertical="center" wrapText="1"/>
    </xf>
    <xf numFmtId="14" fontId="18" fillId="0" borderId="22" xfId="0" applyNumberFormat="1" applyFont="1" applyFill="1" applyBorder="1" applyAlignment="1">
      <alignment horizontal="center" vertical="center" wrapText="1"/>
    </xf>
    <xf numFmtId="14" fontId="19" fillId="0" borderId="22" xfId="0" applyNumberFormat="1" applyFont="1" applyBorder="1" applyAlignment="1">
      <alignment horizontal="center" vertical="center" wrapText="1"/>
    </xf>
    <xf numFmtId="14" fontId="19" fillId="4" borderId="22" xfId="0" applyNumberFormat="1" applyFont="1" applyFill="1" applyBorder="1" applyAlignment="1">
      <alignment horizontal="center" vertical="center" wrapText="1"/>
    </xf>
    <xf numFmtId="14" fontId="19" fillId="0" borderId="22" xfId="0" applyNumberFormat="1" applyFont="1" applyBorder="1" applyAlignment="1">
      <alignment horizontal="center" vertical="center"/>
    </xf>
    <xf numFmtId="14" fontId="19" fillId="0" borderId="22" xfId="0" applyNumberFormat="1" applyFont="1" applyFill="1" applyBorder="1" applyAlignment="1">
      <alignment horizontal="center" vertical="center" wrapText="1"/>
    </xf>
    <xf numFmtId="14" fontId="20" fillId="0" borderId="22" xfId="0" applyNumberFormat="1" applyFont="1" applyBorder="1" applyAlignment="1">
      <alignment horizontal="center" vertical="center" wrapText="1"/>
    </xf>
    <xf numFmtId="0" fontId="0" fillId="0" borderId="0" xfId="0" applyAlignment="1">
      <alignment horizontal="center" vertical="center"/>
    </xf>
    <xf numFmtId="0" fontId="14" fillId="2" borderId="22" xfId="0" applyFont="1" applyFill="1" applyBorder="1" applyAlignment="1">
      <alignment horizontal="center" vertical="center"/>
    </xf>
    <xf numFmtId="0" fontId="0" fillId="0" borderId="22" xfId="0" applyBorder="1" applyAlignment="1">
      <alignment horizontal="center" vertical="center"/>
    </xf>
    <xf numFmtId="0" fontId="16" fillId="3" borderId="22" xfId="0" applyFont="1" applyFill="1" applyBorder="1" applyAlignment="1">
      <alignment horizontal="center" vertical="center"/>
    </xf>
    <xf numFmtId="0" fontId="16" fillId="3" borderId="22"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2" xfId="0" applyBorder="1" applyAlignment="1">
      <alignment horizontal="center" vertical="center"/>
    </xf>
    <xf numFmtId="14" fontId="0" fillId="0" borderId="22" xfId="0" applyNumberFormat="1" applyBorder="1" applyAlignment="1">
      <alignment horizontal="center" vertical="center"/>
    </xf>
    <xf numFmtId="0" fontId="6" fillId="0" borderId="22" xfId="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xdr:row>
      <xdr:rowOff>0</xdr:rowOff>
    </xdr:from>
    <xdr:to>
      <xdr:col>3</xdr:col>
      <xdr:colOff>862201</xdr:colOff>
      <xdr:row>9</xdr:row>
      <xdr:rowOff>148119</xdr:rowOff>
    </xdr:to>
    <xdr:pic>
      <xdr:nvPicPr>
        <xdr:cNvPr id="2" name="3 Imagen" descr="logo CDMX.jpg"/>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1348483" y="1348483"/>
          <a:ext cx="2092960" cy="533400"/>
        </a:xfrm>
        <a:prstGeom prst="rect">
          <a:avLst/>
        </a:prstGeom>
        <a:noFill/>
        <a:ln>
          <a:noFill/>
        </a:ln>
        <a:extLst/>
      </xdr:spPr>
    </xdr:pic>
    <xdr:clientData/>
  </xdr:twoCellAnchor>
  <xdr:twoCellAnchor editAs="oneCell">
    <xdr:from>
      <xdr:col>27</xdr:col>
      <xdr:colOff>32107</xdr:colOff>
      <xdr:row>6</xdr:row>
      <xdr:rowOff>171236</xdr:rowOff>
    </xdr:from>
    <xdr:to>
      <xdr:col>27</xdr:col>
      <xdr:colOff>1003657</xdr:colOff>
      <xdr:row>11</xdr:row>
      <xdr:rowOff>27184</xdr:rowOff>
    </xdr:to>
    <xdr:pic>
      <xdr:nvPicPr>
        <xdr:cNvPr id="3" name="38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Lst>
        </a:blip>
        <a:stretch>
          <a:fillRect/>
        </a:stretch>
      </xdr:blipFill>
      <xdr:spPr>
        <a:xfrm>
          <a:off x="50675141" y="1337781"/>
          <a:ext cx="971550"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19049</xdr:colOff>
      <xdr:row>2</xdr:row>
      <xdr:rowOff>85725</xdr:rowOff>
    </xdr:from>
    <xdr:to>
      <xdr:col>3</xdr:col>
      <xdr:colOff>85724</xdr:colOff>
      <xdr:row>4</xdr:row>
      <xdr:rowOff>476250</xdr:rowOff>
    </xdr:to>
    <xdr:pic>
      <xdr:nvPicPr>
        <xdr:cNvPr id="2" name="3 Imagen" descr="logo CDMX.jpg"/>
        <xdr:cNvPicPr>
          <a:picLocks noChangeAspect="1" noChangeArrowheads="1"/>
        </xdr:cNvPicPr>
      </xdr:nvPicPr>
      <xdr:blipFill>
        <a:blip xmlns:r="http://schemas.openxmlformats.org/officeDocument/2006/relationships" r:embed="rId1" cstate="print"/>
        <a:srcRect/>
        <a:stretch>
          <a:fillRect/>
        </a:stretch>
      </xdr:blipFill>
      <xdr:spPr bwMode="auto">
        <a:xfrm>
          <a:off x="1162049" y="485775"/>
          <a:ext cx="1457325" cy="790575"/>
        </a:xfrm>
        <a:prstGeom prst="rect">
          <a:avLst/>
        </a:prstGeom>
        <a:noFill/>
        <a:ln w="9525">
          <a:noFill/>
          <a:miter lim="800000"/>
          <a:headEnd/>
          <a:tailEnd/>
        </a:ln>
      </xdr:spPr>
    </xdr:pic>
    <xdr:clientData/>
  </xdr:twoCellAnchor>
  <xdr:twoCellAnchor editAs="oneCell">
    <xdr:from>
      <xdr:col>26</xdr:col>
      <xdr:colOff>952500</xdr:colOff>
      <xdr:row>1</xdr:row>
      <xdr:rowOff>180975</xdr:rowOff>
    </xdr:from>
    <xdr:to>
      <xdr:col>27</xdr:col>
      <xdr:colOff>390525</xdr:colOff>
      <xdr:row>4</xdr:row>
      <xdr:rowOff>561975</xdr:rowOff>
    </xdr:to>
    <xdr:pic>
      <xdr:nvPicPr>
        <xdr:cNvPr id="3" name="38 Imagen"/>
        <xdr:cNvPicPr>
          <a:picLocks noChangeAspect="1" noChangeArrowheads="1"/>
        </xdr:cNvPicPr>
      </xdr:nvPicPr>
      <xdr:blipFill>
        <a:blip xmlns:r="http://schemas.openxmlformats.org/officeDocument/2006/relationships" r:embed="rId2" cstate="print"/>
        <a:srcRect/>
        <a:stretch>
          <a:fillRect/>
        </a:stretch>
      </xdr:blipFill>
      <xdr:spPr bwMode="auto">
        <a:xfrm>
          <a:off x="82857975" y="381000"/>
          <a:ext cx="1504950" cy="981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tlahuac.cdmx.gob.mx/wp-content/uploads/2017/01/tlh_0836_230518.pdf" TargetMode="External"/><Relationship Id="rId299" Type="http://schemas.openxmlformats.org/officeDocument/2006/relationships/hyperlink" Target="http://www.tlahuac.cdmx.gob.mx/wp-content/uploads/2017/01/tlh_4611_240518.pdf" TargetMode="External"/><Relationship Id="rId21" Type="http://schemas.openxmlformats.org/officeDocument/2006/relationships/hyperlink" Target="http://www.tlahuac.cdmx.gob.mx/wp-content/uploads/2017/01/tlh_3504_230518.pdf" TargetMode="External"/><Relationship Id="rId63" Type="http://schemas.openxmlformats.org/officeDocument/2006/relationships/hyperlink" Target="http://www.tlahuac.cdmx.gob.mx/wp-content/uploads/2017/01/tlh_4060_230518.pdf" TargetMode="External"/><Relationship Id="rId159" Type="http://schemas.openxmlformats.org/officeDocument/2006/relationships/hyperlink" Target="http://www.tlahuac.cdmx.gob.mx/wp-content/uploads/2017/01/tlh_1941_230518.pdf" TargetMode="External"/><Relationship Id="rId324" Type="http://schemas.openxmlformats.org/officeDocument/2006/relationships/hyperlink" Target="http://www.tlahuac.cdmx.gob.mx/wp-content/uploads/2017/01/tlh_4740_240518.pdf" TargetMode="External"/><Relationship Id="rId366" Type="http://schemas.openxmlformats.org/officeDocument/2006/relationships/hyperlink" Target="http://www.tlahuac.cdmx.gob.mx/wp-content/uploads/2017/01/tlh_5033_240518.pdf" TargetMode="External"/><Relationship Id="rId531" Type="http://schemas.openxmlformats.org/officeDocument/2006/relationships/hyperlink" Target="http://www.tlahuac.cdmx.gob.mx/wp-content/uploads/2016/08/tlh_ConvModOrd_300518.docx" TargetMode="External"/><Relationship Id="rId170" Type="http://schemas.openxmlformats.org/officeDocument/2006/relationships/hyperlink" Target="http://www.tlahuac.cdmx.gob.mx/wp-content/uploads/2017/01/tlh_2697_240518.pdf" TargetMode="External"/><Relationship Id="rId226" Type="http://schemas.openxmlformats.org/officeDocument/2006/relationships/hyperlink" Target="http://www.tlahuac.cdmx.gob.mx/wp-content/uploads/2017/01/tlh_3854_240518.pdf" TargetMode="External"/><Relationship Id="rId433" Type="http://schemas.openxmlformats.org/officeDocument/2006/relationships/hyperlink" Target="http://www.tlahuac.cdmx.gob.mx/wp-content/uploads/2017/01/tlh_5997_250518.pdf" TargetMode="External"/><Relationship Id="rId268" Type="http://schemas.openxmlformats.org/officeDocument/2006/relationships/hyperlink" Target="http://www.tlahuac.cdmx.gob.mx/wp-content/uploads/2017/01/tlh_4237_240518.pdf" TargetMode="External"/><Relationship Id="rId475" Type="http://schemas.openxmlformats.org/officeDocument/2006/relationships/hyperlink" Target="http://www.tlahuac.cdmx.gob.mx/wp-content/uploads/2017/01/tlh_6845_250518.pdf" TargetMode="External"/><Relationship Id="rId32" Type="http://schemas.openxmlformats.org/officeDocument/2006/relationships/hyperlink" Target="http://www.tlahuac.cdmx.gob.mx/wp-content/uploads/2017/01/tlh_3757_230518.pdf" TargetMode="External"/><Relationship Id="rId74" Type="http://schemas.openxmlformats.org/officeDocument/2006/relationships/hyperlink" Target="http://www.tlahuac.cdmx.gob.mx/wp-content/uploads/2017/01/tlh_4228_230518.pdf" TargetMode="External"/><Relationship Id="rId128" Type="http://schemas.openxmlformats.org/officeDocument/2006/relationships/hyperlink" Target="http://www.tlahuac.cdmx.gob.mx/wp-content/uploads/2017/01/tlh_1039_230518.pdf" TargetMode="External"/><Relationship Id="rId335" Type="http://schemas.openxmlformats.org/officeDocument/2006/relationships/hyperlink" Target="http://www.tlahuac.cdmx.gob.mx/wp-content/uploads/2017/01/tlh_4811_240518.pdf" TargetMode="External"/><Relationship Id="rId377" Type="http://schemas.openxmlformats.org/officeDocument/2006/relationships/hyperlink" Target="http://www.tlahuac.cdmx.gob.mx/wp-content/uploads/2017/01/tlh_5176_240518.pdf" TargetMode="External"/><Relationship Id="rId500" Type="http://schemas.openxmlformats.org/officeDocument/2006/relationships/hyperlink" Target="http://www.tlahuac.cdmx.gob.mx/wp-content/uploads/2017/01/tlh_7466_250518.pdf" TargetMode="External"/><Relationship Id="rId5" Type="http://schemas.openxmlformats.org/officeDocument/2006/relationships/hyperlink" Target="http://www.tlahuac.cdmx.gob.mx/wp-content/uploads/2017/01/tlh_2331_230518.pdf" TargetMode="External"/><Relationship Id="rId181" Type="http://schemas.openxmlformats.org/officeDocument/2006/relationships/hyperlink" Target="http://www.tlahuac.cdmx.gob.mx/wp-content/uploads/2017/01/tlh_3050_240518.pdf" TargetMode="External"/><Relationship Id="rId237" Type="http://schemas.openxmlformats.org/officeDocument/2006/relationships/hyperlink" Target="http://www.tlahuac.cdmx.gob.mx/wp-content/uploads/2017/01/tlh_3978_240518.pdf" TargetMode="External"/><Relationship Id="rId402" Type="http://schemas.openxmlformats.org/officeDocument/2006/relationships/hyperlink" Target="http://www.tlahuac.cdmx.gob.mx/wp-content/uploads/2017/01/tlh_5360_240518.pdf" TargetMode="External"/><Relationship Id="rId279" Type="http://schemas.openxmlformats.org/officeDocument/2006/relationships/hyperlink" Target="http://www.tlahuac.cdmx.gob.mx/wp-content/uploads/2017/01/tlh_4369_240518.pdf" TargetMode="External"/><Relationship Id="rId444" Type="http://schemas.openxmlformats.org/officeDocument/2006/relationships/hyperlink" Target="http://www.tlahuac.cdmx.gob.mx/wp-content/uploads/2017/01/tlh_6200_250518.pdf" TargetMode="External"/><Relationship Id="rId486" Type="http://schemas.openxmlformats.org/officeDocument/2006/relationships/hyperlink" Target="http://www.tlahuac.cdmx.gob.mx/wp-content/uploads/2017/01/tlh_7128_250518.pdf" TargetMode="External"/><Relationship Id="rId43" Type="http://schemas.openxmlformats.org/officeDocument/2006/relationships/hyperlink" Target="http://www.tlahuac.cdmx.gob.mx/wp-content/uploads/2017/01/tlh_3898_230518.pdf" TargetMode="External"/><Relationship Id="rId139" Type="http://schemas.openxmlformats.org/officeDocument/2006/relationships/hyperlink" Target="http://www.tlahuac.cdmx.gob.mx/wp-content/uploads/2017/01/tlh_1278_230518.pdf" TargetMode="External"/><Relationship Id="rId290" Type="http://schemas.openxmlformats.org/officeDocument/2006/relationships/hyperlink" Target="http://www.tlahuac.cdmx.gob.mx/wp-content/uploads/2017/01/tlh_4577_240518.pdf" TargetMode="External"/><Relationship Id="rId304" Type="http://schemas.openxmlformats.org/officeDocument/2006/relationships/hyperlink" Target="http://www.tlahuac.cdmx.gob.mx/wp-content/uploads/2017/01/tlh_4628_240518.pdf" TargetMode="External"/><Relationship Id="rId346" Type="http://schemas.openxmlformats.org/officeDocument/2006/relationships/hyperlink" Target="http://www.tlahuac.cdmx.gob.mx/wp-content/uploads/2017/01/tlh_4927_240518.pdf" TargetMode="External"/><Relationship Id="rId388" Type="http://schemas.openxmlformats.org/officeDocument/2006/relationships/hyperlink" Target="http://www.tlahuac.cdmx.gob.mx/wp-content/uploads/2017/01/tlh_5208_240518.pdf" TargetMode="External"/><Relationship Id="rId511" Type="http://schemas.openxmlformats.org/officeDocument/2006/relationships/hyperlink" Target="http://www.tlahuac.cdmx.gob.mx/wp-content/uploads/2017/01/tlh_ContratoPluri_250518.docx" TargetMode="External"/><Relationship Id="rId85" Type="http://schemas.openxmlformats.org/officeDocument/2006/relationships/hyperlink" Target="http://www.tlahuac.cdmx.gob.mx/wp-content/uploads/2017/01/tlh_0059_230518.pdf" TargetMode="External"/><Relationship Id="rId150" Type="http://schemas.openxmlformats.org/officeDocument/2006/relationships/hyperlink" Target="http://www.tlahuac.cdmx.gob.mx/wp-content/uploads/2017/01/tlh_429_230518.pdf" TargetMode="External"/><Relationship Id="rId192" Type="http://schemas.openxmlformats.org/officeDocument/2006/relationships/hyperlink" Target="http://www.tlahuac.cdmx.gob.mx/wp-content/uploads/2017/01/tlh_3295_240518.pdf" TargetMode="External"/><Relationship Id="rId206" Type="http://schemas.openxmlformats.org/officeDocument/2006/relationships/hyperlink" Target="http://www.tlahuac.cdmx.gob.mx/wp-content/uploads/2017/01/tlh_3578_240518.pdf" TargetMode="External"/><Relationship Id="rId413" Type="http://schemas.openxmlformats.org/officeDocument/2006/relationships/hyperlink" Target="http://www.tlahuac.cdmx.gob.mx/wp-content/uploads/2017/01/tlh_5380_250518.pdf" TargetMode="External"/><Relationship Id="rId248" Type="http://schemas.openxmlformats.org/officeDocument/2006/relationships/hyperlink" Target="http://www.tlahuac.cdmx.gob.mx/wp-content/uploads/2017/01/tlh_4071_240518.pdf" TargetMode="External"/><Relationship Id="rId455" Type="http://schemas.openxmlformats.org/officeDocument/2006/relationships/hyperlink" Target="http://www.tlahuac.cdmx.gob.mx/wp-content/uploads/2017/01/tlh_6486_250518.pdf" TargetMode="External"/><Relationship Id="rId497" Type="http://schemas.openxmlformats.org/officeDocument/2006/relationships/hyperlink" Target="http://www.tlahuac.cdmx.gob.mx/wp-content/uploads/2017/01/tlh_7436_250518.pdf" TargetMode="External"/><Relationship Id="rId12" Type="http://schemas.openxmlformats.org/officeDocument/2006/relationships/hyperlink" Target="http://www.tlahuac.cdmx.gob.mx/wp-content/uploads/2017/01/tlh_3060_230518.pdf" TargetMode="External"/><Relationship Id="rId108" Type="http://schemas.openxmlformats.org/officeDocument/2006/relationships/hyperlink" Target="http://www.tlahuac.cdmx.gob.mx/wp-content/uploads/2017/01/tlh_0666_230518.pdf" TargetMode="External"/><Relationship Id="rId315" Type="http://schemas.openxmlformats.org/officeDocument/2006/relationships/hyperlink" Target="http://www.tlahuac.cdmx.gob.mx/wp-content/uploads/2017/01/tlh_4711_240518.pdf" TargetMode="External"/><Relationship Id="rId357" Type="http://schemas.openxmlformats.org/officeDocument/2006/relationships/hyperlink" Target="http://www.tlahuac.cdmx.gob.mx/wp-content/uploads/2017/01/tlh_4968_240518.pdf" TargetMode="External"/><Relationship Id="rId522" Type="http://schemas.openxmlformats.org/officeDocument/2006/relationships/hyperlink" Target="http://www.tlahuac.cdmx.gob.mx/wp-content/uploads/2016/08/tlh_7437_300518.pdf" TargetMode="External"/><Relationship Id="rId54" Type="http://schemas.openxmlformats.org/officeDocument/2006/relationships/hyperlink" Target="http://www.tlahuac.cdmx.gob.mx/wp-content/uploads/2017/01/tlh_4041_230518.pdf" TargetMode="External"/><Relationship Id="rId96" Type="http://schemas.openxmlformats.org/officeDocument/2006/relationships/hyperlink" Target="http://www.tlahuac.cdmx.gob.mx/wp-content/uploads/2017/01/tlh_0377_230518.pdf" TargetMode="External"/><Relationship Id="rId161" Type="http://schemas.openxmlformats.org/officeDocument/2006/relationships/hyperlink" Target="http://www.tlahuac.cdmx.gob.mx/wp-content/uploads/2017/01/tlh_2221_230518.pdf" TargetMode="External"/><Relationship Id="rId217" Type="http://schemas.openxmlformats.org/officeDocument/2006/relationships/hyperlink" Target="http://www.tlahuac.cdmx.gob.mx/wp-content/uploads/2017/01/tlh_3722_240518.pdf" TargetMode="External"/><Relationship Id="rId399" Type="http://schemas.openxmlformats.org/officeDocument/2006/relationships/hyperlink" Target="http://www.tlahuac.cdmx.gob.mx/wp-content/uploads/2017/01/tlh_5354_240518.pdf" TargetMode="External"/><Relationship Id="rId259" Type="http://schemas.openxmlformats.org/officeDocument/2006/relationships/hyperlink" Target="http://www.tlahuac.cdmx.gob.mx/wp-content/uploads/2017/01/tlh_4158_240518.pdf" TargetMode="External"/><Relationship Id="rId424" Type="http://schemas.openxmlformats.org/officeDocument/2006/relationships/hyperlink" Target="http://www.tlahuac.cdmx.gob.mx/wp-content/uploads/2017/01/tlh_5830_250518.pdf" TargetMode="External"/><Relationship Id="rId466" Type="http://schemas.openxmlformats.org/officeDocument/2006/relationships/hyperlink" Target="http://www.tlahuac.cdmx.gob.mx/wp-content/uploads/2017/01/tlh_6616_250518.pdf" TargetMode="External"/><Relationship Id="rId23" Type="http://schemas.openxmlformats.org/officeDocument/2006/relationships/hyperlink" Target="http://www.tlahuac.cdmx.gob.mx/wp-content/uploads/2017/01/tlh_3540_230518.pdf" TargetMode="External"/><Relationship Id="rId119" Type="http://schemas.openxmlformats.org/officeDocument/2006/relationships/hyperlink" Target="http://www.tlahuac.cdmx.gob.mx/wp-content/uploads/2017/01/tlh_0861_230518.pdf" TargetMode="External"/><Relationship Id="rId270" Type="http://schemas.openxmlformats.org/officeDocument/2006/relationships/hyperlink" Target="http://www.tlahuac.cdmx.gob.mx/wp-content/uploads/2017/01/tlh_4239_240518.pdf" TargetMode="External"/><Relationship Id="rId326" Type="http://schemas.openxmlformats.org/officeDocument/2006/relationships/hyperlink" Target="http://www.tlahuac.cdmx.gob.mx/wp-content/uploads/2017/01/tlh_4749_240518.pdf" TargetMode="External"/><Relationship Id="rId533" Type="http://schemas.openxmlformats.org/officeDocument/2006/relationships/printerSettings" Target="../printerSettings/printerSettings1.bin"/><Relationship Id="rId65" Type="http://schemas.openxmlformats.org/officeDocument/2006/relationships/hyperlink" Target="http://www.tlahuac.cdmx.gob.mx/wp-content/uploads/2017/01/tlh_4079_230518.pdf" TargetMode="External"/><Relationship Id="rId130" Type="http://schemas.openxmlformats.org/officeDocument/2006/relationships/hyperlink" Target="http://www.tlahuac.cdmx.gob.mx/wp-content/uploads/2017/01/tlh_1072_230518.pdf" TargetMode="External"/><Relationship Id="rId368" Type="http://schemas.openxmlformats.org/officeDocument/2006/relationships/hyperlink" Target="http://www.tlahuac.cdmx.gob.mx/wp-content/uploads/2017/01/tlh_5072_240518.pdf" TargetMode="External"/><Relationship Id="rId172" Type="http://schemas.openxmlformats.org/officeDocument/2006/relationships/hyperlink" Target="http://www.tlahuac.cdmx.gob.mx/wp-content/uploads/2017/01/tlh_2743_240518.pdf" TargetMode="External"/><Relationship Id="rId228" Type="http://schemas.openxmlformats.org/officeDocument/2006/relationships/hyperlink" Target="http://www.tlahuac.cdmx.gob.mx/wp-content/uploads/2017/01/tlh_3873_240518.pdf" TargetMode="External"/><Relationship Id="rId435" Type="http://schemas.openxmlformats.org/officeDocument/2006/relationships/hyperlink" Target="http://www.tlahuac.cdmx.gob.mx/wp-content/uploads/2017/01/tlh_6050_250518.pdf" TargetMode="External"/><Relationship Id="rId477" Type="http://schemas.openxmlformats.org/officeDocument/2006/relationships/hyperlink" Target="http://www.tlahuac.cdmx.gob.mx/wp-content/uploads/2017/01/tlh_6891_250518.pdf" TargetMode="External"/><Relationship Id="rId281" Type="http://schemas.openxmlformats.org/officeDocument/2006/relationships/hyperlink" Target="http://www.tlahuac.cdmx.gob.mx/wp-content/uploads/2017/01/tlh_4394_240518.pdf" TargetMode="External"/><Relationship Id="rId337" Type="http://schemas.openxmlformats.org/officeDocument/2006/relationships/hyperlink" Target="http://www.tlahuac.cdmx.gob.mx/wp-content/uploads/2017/01/tlh_4829_240518.pdf" TargetMode="External"/><Relationship Id="rId502" Type="http://schemas.openxmlformats.org/officeDocument/2006/relationships/hyperlink" Target="http://www.tlahuac.cdmx.gob.mx/wp-content/uploads/2017/01/tlh_DesGasto_250518.docx" TargetMode="External"/><Relationship Id="rId34" Type="http://schemas.openxmlformats.org/officeDocument/2006/relationships/hyperlink" Target="http://www.tlahuac.cdmx.gob.mx/wp-content/uploads/2017/01/tlh_3768_230518.pdf" TargetMode="External"/><Relationship Id="rId76" Type="http://schemas.openxmlformats.org/officeDocument/2006/relationships/hyperlink" Target="http://www.tlahuac.cdmx.gob.mx/wp-content/uploads/2017/01/tlh_4148_230518.pdf" TargetMode="External"/><Relationship Id="rId141" Type="http://schemas.openxmlformats.org/officeDocument/2006/relationships/hyperlink" Target="http://www.tlahuac.cdmx.gob.mx/wp-content/uploads/2017/01/tlh_1287_230518.pdf" TargetMode="External"/><Relationship Id="rId379" Type="http://schemas.openxmlformats.org/officeDocument/2006/relationships/hyperlink" Target="http://www.tlahuac.cdmx.gob.mx/wp-content/uploads/2017/01/tlh_5183_240518.pdf" TargetMode="External"/><Relationship Id="rId7" Type="http://schemas.openxmlformats.org/officeDocument/2006/relationships/hyperlink" Target="http://www.tlahuac.cdmx.gob.mx/wp-content/uploads/2017/01/tlh_2560_230518.pdf" TargetMode="External"/><Relationship Id="rId183" Type="http://schemas.openxmlformats.org/officeDocument/2006/relationships/hyperlink" Target="http://www.tlahuac.cdmx.gob.mx/wp-content/uploads/2017/01/tlh_3100_240518.pdf" TargetMode="External"/><Relationship Id="rId239" Type="http://schemas.openxmlformats.org/officeDocument/2006/relationships/hyperlink" Target="http://www.tlahuac.cdmx.gob.mx/wp-content/uploads/2017/01/tlh_4001_240518.pdf" TargetMode="External"/><Relationship Id="rId390" Type="http://schemas.openxmlformats.org/officeDocument/2006/relationships/hyperlink" Target="http://www.tlahuac.cdmx.gob.mx/wp-content/uploads/2017/01/tlh_5221_240518.pdf" TargetMode="External"/><Relationship Id="rId404" Type="http://schemas.openxmlformats.org/officeDocument/2006/relationships/hyperlink" Target="http://www.tlahuac.cdmx.gob.mx/wp-content/uploads/2017/01/tlh_5362_240518.pdf" TargetMode="External"/><Relationship Id="rId446" Type="http://schemas.openxmlformats.org/officeDocument/2006/relationships/hyperlink" Target="http://www.tlahuac.cdmx.gob.mx/wp-content/uploads/2017/01/tlh_6302_250518.pdf" TargetMode="External"/><Relationship Id="rId250" Type="http://schemas.openxmlformats.org/officeDocument/2006/relationships/hyperlink" Target="http://www.tlahuac.cdmx.gob.mx/wp-content/uploads/2017/01/tlh_4120_240518.pdf" TargetMode="External"/><Relationship Id="rId292" Type="http://schemas.openxmlformats.org/officeDocument/2006/relationships/hyperlink" Target="http://www.tlahuac.cdmx.gob.mx/wp-content/uploads/2017/01/tlh_4585_240518.pdf" TargetMode="External"/><Relationship Id="rId306" Type="http://schemas.openxmlformats.org/officeDocument/2006/relationships/hyperlink" Target="http://www.tlahuac.cdmx.gob.mx/wp-content/uploads/2017/01/tlh_4652_240518.pdf" TargetMode="External"/><Relationship Id="rId488" Type="http://schemas.openxmlformats.org/officeDocument/2006/relationships/hyperlink" Target="http://www.tlahuac.cdmx.gob.mx/wp-content/uploads/2017/01/tlh_7139_250518.pdf" TargetMode="External"/><Relationship Id="rId45" Type="http://schemas.openxmlformats.org/officeDocument/2006/relationships/hyperlink" Target="http://www.tlahuac.cdmx.gob.mx/wp-content/uploads/2017/01/tlh_3909_230518.pdf" TargetMode="External"/><Relationship Id="rId87" Type="http://schemas.openxmlformats.org/officeDocument/2006/relationships/hyperlink" Target="http://www.tlahuac.cdmx.gob.mx/wp-content/uploads/2017/01/tlh_0085_230518.pdf" TargetMode="External"/><Relationship Id="rId110" Type="http://schemas.openxmlformats.org/officeDocument/2006/relationships/hyperlink" Target="http://www.tlahuac.cdmx.gob.mx/wp-content/uploads/2017/01/tlh_0677_230518.pdf" TargetMode="External"/><Relationship Id="rId348" Type="http://schemas.openxmlformats.org/officeDocument/2006/relationships/hyperlink" Target="http://www.tlahuac.cdmx.gob.mx/wp-content/uploads/2017/01/tlh_4933_240518.pdf" TargetMode="External"/><Relationship Id="rId513" Type="http://schemas.openxmlformats.org/officeDocument/2006/relationships/hyperlink" Target="http://www.tlahuac.cdmx.gob.mx/wp-content/uploads/2017/01/tlh_ContratoPlurianual_250518.docx" TargetMode="External"/><Relationship Id="rId152" Type="http://schemas.openxmlformats.org/officeDocument/2006/relationships/hyperlink" Target="http://www.tlahuac.cdmx.gob.mx/wp-content/uploads/2017/01/tlh_731_230518.pdf" TargetMode="External"/><Relationship Id="rId194" Type="http://schemas.openxmlformats.org/officeDocument/2006/relationships/hyperlink" Target="http://www.tlahuac.cdmx.gob.mx/wp-content/uploads/2017/01/tlh_3377_240518.pdf" TargetMode="External"/><Relationship Id="rId208" Type="http://schemas.openxmlformats.org/officeDocument/2006/relationships/hyperlink" Target="http://www.tlahuac.cdmx.gob.mx/wp-content/uploads/2017/01/tlh_3611_240518.pdf" TargetMode="External"/><Relationship Id="rId415" Type="http://schemas.openxmlformats.org/officeDocument/2006/relationships/hyperlink" Target="http://www.tlahuac.cdmx.gob.mx/wp-content/uploads/2017/01/tlh_5397_250518.pdf" TargetMode="External"/><Relationship Id="rId457" Type="http://schemas.openxmlformats.org/officeDocument/2006/relationships/hyperlink" Target="http://www.tlahuac.cdmx.gob.mx/wp-content/uploads/2017/01/tlh_6488_250518.pdf" TargetMode="External"/><Relationship Id="rId261" Type="http://schemas.openxmlformats.org/officeDocument/2006/relationships/hyperlink" Target="http://www.tlahuac.cdmx.gob.mx/wp-content/uploads/2017/01/tlh_4189_240518.pdf" TargetMode="External"/><Relationship Id="rId499" Type="http://schemas.openxmlformats.org/officeDocument/2006/relationships/hyperlink" Target="http://www.tlahuac.cdmx.gob.mx/wp-content/uploads/2017/01/tlh_7454_250518.pdf" TargetMode="External"/><Relationship Id="rId14" Type="http://schemas.openxmlformats.org/officeDocument/2006/relationships/hyperlink" Target="http://www.tlahuac.cdmx.gob.mx/wp-content/uploads/2017/01/tlh_3100_230518.pdf" TargetMode="External"/><Relationship Id="rId56" Type="http://schemas.openxmlformats.org/officeDocument/2006/relationships/hyperlink" Target="http://www.tlahuac.cdmx.gob.mx/wp-content/uploads/2017/01/tlh_4048_230518.pdf" TargetMode="External"/><Relationship Id="rId317" Type="http://schemas.openxmlformats.org/officeDocument/2006/relationships/hyperlink" Target="http://www.tlahuac.cdmx.gob.mx/wp-content/uploads/2017/01/tlh_4717_240518.pdf" TargetMode="External"/><Relationship Id="rId359" Type="http://schemas.openxmlformats.org/officeDocument/2006/relationships/hyperlink" Target="http://www.tlahuac.cdmx.gob.mx/wp-content/uploads/2017/01/tlh_4964_240518.pdf" TargetMode="External"/><Relationship Id="rId524" Type="http://schemas.openxmlformats.org/officeDocument/2006/relationships/hyperlink" Target="http://www.tlahuac.cdmx.gob.mx/wp-content/uploads/2016/08/tlh_7439_300518.pdf" TargetMode="External"/><Relationship Id="rId98" Type="http://schemas.openxmlformats.org/officeDocument/2006/relationships/hyperlink" Target="http://www.tlahuac.cdmx.gob.mx/wp-content/uploads/2017/01/tlh_0392_230518.pdf" TargetMode="External"/><Relationship Id="rId121" Type="http://schemas.openxmlformats.org/officeDocument/2006/relationships/hyperlink" Target="http://www.tlahuac.cdmx.gob.mx/wp-content/uploads/2017/01/tlh_0862_230518.pdf" TargetMode="External"/><Relationship Id="rId163" Type="http://schemas.openxmlformats.org/officeDocument/2006/relationships/hyperlink" Target="http://www.tlahuac.cdmx.gob.mx/wp-content/uploads/2017/01/tlh_2227_230518-1.pdf" TargetMode="External"/><Relationship Id="rId219" Type="http://schemas.openxmlformats.org/officeDocument/2006/relationships/hyperlink" Target="http://www.tlahuac.cdmx.gob.mx/wp-content/uploads/2017/01/tlh_3740_240518.pdf" TargetMode="External"/><Relationship Id="rId370" Type="http://schemas.openxmlformats.org/officeDocument/2006/relationships/hyperlink" Target="http://www.tlahuac.cdmx.gob.mx/wp-content/uploads/2017/01/tlh_5092_240518.pdf" TargetMode="External"/><Relationship Id="rId426" Type="http://schemas.openxmlformats.org/officeDocument/2006/relationships/hyperlink" Target="http://www.tlahuac.cdmx.gob.mx/wp-content/uploads/2017/01/tlh_5858_250518.pdf" TargetMode="External"/><Relationship Id="rId230" Type="http://schemas.openxmlformats.org/officeDocument/2006/relationships/hyperlink" Target="http://www.tlahuac.cdmx.gob.mx/wp-content/uploads/2017/01/tlh_3882_240518.pdf" TargetMode="External"/><Relationship Id="rId251" Type="http://schemas.openxmlformats.org/officeDocument/2006/relationships/hyperlink" Target="http://www.tlahuac.cdmx.gob.mx/wp-content/uploads/2017/01/tlh_4124_240518.pdf" TargetMode="External"/><Relationship Id="rId468" Type="http://schemas.openxmlformats.org/officeDocument/2006/relationships/hyperlink" Target="http://www.tlahuac.cdmx.gob.mx/wp-content/uploads/2017/01/tlh_6635_250518.pdf" TargetMode="External"/><Relationship Id="rId489" Type="http://schemas.openxmlformats.org/officeDocument/2006/relationships/hyperlink" Target="http://www.tlahuac.cdmx.gob.mx/wp-content/uploads/2017/01/tlh_7223_250518.pdf" TargetMode="External"/><Relationship Id="rId25" Type="http://schemas.openxmlformats.org/officeDocument/2006/relationships/hyperlink" Target="http://www.tlahuac.cdmx.gob.mx/wp-content/uploads/2017/01/tlh_3629_230518.pdf" TargetMode="External"/><Relationship Id="rId46" Type="http://schemas.openxmlformats.org/officeDocument/2006/relationships/hyperlink" Target="http://www.tlahuac.cdmx.gob.mx/wp-content/uploads/2017/01/tlh_3914_230518.pdf" TargetMode="External"/><Relationship Id="rId67" Type="http://schemas.openxmlformats.org/officeDocument/2006/relationships/hyperlink" Target="http://www.tlahuac.cdmx.gob.mx/wp-content/uploads/2017/01/tlh_4105_230518.pdf" TargetMode="External"/><Relationship Id="rId272" Type="http://schemas.openxmlformats.org/officeDocument/2006/relationships/hyperlink" Target="http://www.tlahuac.cdmx.gob.mx/wp-content/uploads/2017/01/tlh_4242_240518.pdf" TargetMode="External"/><Relationship Id="rId293" Type="http://schemas.openxmlformats.org/officeDocument/2006/relationships/hyperlink" Target="http://www.tlahuac.cdmx.gob.mx/wp-content/uploads/2017/01/tlh_4574_240518.pdf" TargetMode="External"/><Relationship Id="rId307" Type="http://schemas.openxmlformats.org/officeDocument/2006/relationships/hyperlink" Target="http://www.tlahuac.cdmx.gob.mx/wp-content/uploads/2017/01/tlh_4667_240518.pdf" TargetMode="External"/><Relationship Id="rId328" Type="http://schemas.openxmlformats.org/officeDocument/2006/relationships/hyperlink" Target="http://www.tlahuac.cdmx.gob.mx/wp-content/uploads/2017/01/tlh_4751_240518.pdf" TargetMode="External"/><Relationship Id="rId349" Type="http://schemas.openxmlformats.org/officeDocument/2006/relationships/hyperlink" Target="http://www.tlahuac.cdmx.gob.mx/wp-content/uploads/2017/01/tlh_4945_240518.pdf" TargetMode="External"/><Relationship Id="rId514" Type="http://schemas.openxmlformats.org/officeDocument/2006/relationships/hyperlink" Target="http://www.tlahuac.cdmx.gob.mx/wp-content/uploads/2016/08/tlh_16132_300518.pdf" TargetMode="External"/><Relationship Id="rId88" Type="http://schemas.openxmlformats.org/officeDocument/2006/relationships/hyperlink" Target="http://www.tlahuac.cdmx.gob.mx/wp-content/uploads/2017/01/tlh_0144_230518.pdf" TargetMode="External"/><Relationship Id="rId111" Type="http://schemas.openxmlformats.org/officeDocument/2006/relationships/hyperlink" Target="http://www.tlahuac.cdmx.gob.mx/wp-content/uploads/2017/01/tlh_0694_230518.pdf" TargetMode="External"/><Relationship Id="rId132" Type="http://schemas.openxmlformats.org/officeDocument/2006/relationships/hyperlink" Target="http://www.tlahuac.cdmx.gob.mx/wp-content/uploads/2017/01/tlh_1114_230518.pdf" TargetMode="External"/><Relationship Id="rId153" Type="http://schemas.openxmlformats.org/officeDocument/2006/relationships/hyperlink" Target="http://www.tlahuac.cdmx.gob.mx/wp-content/uploads/2017/01/tlh_741_230518.pdf" TargetMode="External"/><Relationship Id="rId174" Type="http://schemas.openxmlformats.org/officeDocument/2006/relationships/hyperlink" Target="http://www.tlahuac.cdmx.gob.mx/wp-content/uploads/2017/01/tlh_2833_240518.pdf" TargetMode="External"/><Relationship Id="rId195" Type="http://schemas.openxmlformats.org/officeDocument/2006/relationships/hyperlink" Target="http://www.tlahuac.cdmx.gob.mx/wp-content/uploads/2017/01/tlh_3379_240518.pdf" TargetMode="External"/><Relationship Id="rId209" Type="http://schemas.openxmlformats.org/officeDocument/2006/relationships/hyperlink" Target="http://www.tlahuac.cdmx.gob.mx/wp-content/uploads/2017/01/tlh_3624_240518.pdf" TargetMode="External"/><Relationship Id="rId360" Type="http://schemas.openxmlformats.org/officeDocument/2006/relationships/hyperlink" Target="http://www.tlahuac.cdmx.gob.mx/wp-content/uploads/2017/01/tlh_4986_240518.pdf" TargetMode="External"/><Relationship Id="rId381" Type="http://schemas.openxmlformats.org/officeDocument/2006/relationships/hyperlink" Target="http://www.tlahuac.cdmx.gob.mx/wp-content/uploads/2017/01/tlh_5190_240518.pdf" TargetMode="External"/><Relationship Id="rId416" Type="http://schemas.openxmlformats.org/officeDocument/2006/relationships/hyperlink" Target="http://www.tlahuac.cdmx.gob.mx/wp-content/uploads/2017/01/tlh_5484_250518.pdf" TargetMode="External"/><Relationship Id="rId220" Type="http://schemas.openxmlformats.org/officeDocument/2006/relationships/hyperlink" Target="http://www.tlahuac.cdmx.gob.mx/wp-content/uploads/2017/01/tlh_3764_240518.pdf" TargetMode="External"/><Relationship Id="rId241" Type="http://schemas.openxmlformats.org/officeDocument/2006/relationships/hyperlink" Target="http://www.tlahuac.cdmx.gob.mx/wp-content/uploads/2017/01/tlh_4007_240518.pdf" TargetMode="External"/><Relationship Id="rId437" Type="http://schemas.openxmlformats.org/officeDocument/2006/relationships/hyperlink" Target="http://www.tlahuac.cdmx.gob.mx/wp-content/uploads/2017/01/tlh_6108_250518.pdf" TargetMode="External"/><Relationship Id="rId458" Type="http://schemas.openxmlformats.org/officeDocument/2006/relationships/hyperlink" Target="http://www.tlahuac.cdmx.gob.mx/wp-content/uploads/2017/01/tlh_6500_250518.pdf" TargetMode="External"/><Relationship Id="rId479" Type="http://schemas.openxmlformats.org/officeDocument/2006/relationships/hyperlink" Target="http://www.tlahuac.cdmx.gob.mx/wp-content/uploads/2017/01/tlh_6904_250518.pdf" TargetMode="External"/><Relationship Id="rId15" Type="http://schemas.openxmlformats.org/officeDocument/2006/relationships/hyperlink" Target="http://www.tlahuac.cdmx.gob.mx/wp-content/uploads/2017/01/tlh_3119_230518.pdf" TargetMode="External"/><Relationship Id="rId36" Type="http://schemas.openxmlformats.org/officeDocument/2006/relationships/hyperlink" Target="http://www.tlahuac.cdmx.gob.mx/wp-content/uploads/2017/01/tlh_3778_230518.pdf" TargetMode="External"/><Relationship Id="rId57" Type="http://schemas.openxmlformats.org/officeDocument/2006/relationships/hyperlink" Target="http://www.tlahuac.cdmx.gob.mx/wp-content/uploads/2017/01/tlh_4049_230518.pdf" TargetMode="External"/><Relationship Id="rId262" Type="http://schemas.openxmlformats.org/officeDocument/2006/relationships/hyperlink" Target="http://www.tlahuac.cdmx.gob.mx/wp-content/uploads/2017/01/tlh_4192_240518.pdf" TargetMode="External"/><Relationship Id="rId283" Type="http://schemas.openxmlformats.org/officeDocument/2006/relationships/hyperlink" Target="http://www.tlahuac.cdmx.gob.mx/wp-content/uploads/2017/01/tlh_4420_240518.pdf" TargetMode="External"/><Relationship Id="rId318" Type="http://schemas.openxmlformats.org/officeDocument/2006/relationships/hyperlink" Target="http://www.tlahuac.cdmx.gob.mx/wp-content/uploads/2017/01/tlh_4719_240518.pdf" TargetMode="External"/><Relationship Id="rId339" Type="http://schemas.openxmlformats.org/officeDocument/2006/relationships/hyperlink" Target="http://www.tlahuac.cdmx.gob.mx/wp-content/uploads/2017/01/tlh_4840_240518.pdf" TargetMode="External"/><Relationship Id="rId490" Type="http://schemas.openxmlformats.org/officeDocument/2006/relationships/hyperlink" Target="http://www.tlahuac.cdmx.gob.mx/wp-content/uploads/2017/01/tlh_7245_250518.pdf" TargetMode="External"/><Relationship Id="rId504" Type="http://schemas.openxmlformats.org/officeDocument/2006/relationships/hyperlink" Target="http://www.tlahuac.cdmx.gob.mx/wp-content/uploads/2017/01/tlh_MontEro_250518.docx" TargetMode="External"/><Relationship Id="rId525" Type="http://schemas.openxmlformats.org/officeDocument/2006/relationships/hyperlink" Target="http://www.tlahuac.cdmx.gob.mx/wp-content/uploads/2016/08/tlh_7440_300518.pdf" TargetMode="External"/><Relationship Id="rId78" Type="http://schemas.openxmlformats.org/officeDocument/2006/relationships/hyperlink" Target="http://www.tlahuac.cdmx.gob.mx/wp-content/uploads/2017/01/tlh_4299_230518.pdf" TargetMode="External"/><Relationship Id="rId99" Type="http://schemas.openxmlformats.org/officeDocument/2006/relationships/hyperlink" Target="http://www.tlahuac.cdmx.gob.mx/wp-content/uploads/2017/01/tlh_0393_230518.pdf" TargetMode="External"/><Relationship Id="rId101" Type="http://schemas.openxmlformats.org/officeDocument/2006/relationships/hyperlink" Target="http://www.tlahuac.cdmx.gob.mx/wp-content/uploads/2017/01/tlh_0421_230518.pdf" TargetMode="External"/><Relationship Id="rId122" Type="http://schemas.openxmlformats.org/officeDocument/2006/relationships/hyperlink" Target="http://www.tlahuac.cdmx.gob.mx/wp-content/uploads/2017/01/tlh_0906_230518.pdf" TargetMode="External"/><Relationship Id="rId143" Type="http://schemas.openxmlformats.org/officeDocument/2006/relationships/hyperlink" Target="http://www.tlahuac.cdmx.gob.mx/wp-content/uploads/2017/01/tlh_1306_230518.pdf" TargetMode="External"/><Relationship Id="rId164" Type="http://schemas.openxmlformats.org/officeDocument/2006/relationships/hyperlink" Target="http://www.tlahuac.cdmx.gob.mx/wp-content/uploads/2017/01/tlh_2228_240518.pdf" TargetMode="External"/><Relationship Id="rId185" Type="http://schemas.openxmlformats.org/officeDocument/2006/relationships/hyperlink" Target="http://www.tlahuac.cdmx.gob.mx/wp-content/uploads/2017/01/tlh_3133_240518.pdf" TargetMode="External"/><Relationship Id="rId350" Type="http://schemas.openxmlformats.org/officeDocument/2006/relationships/hyperlink" Target="http://www.tlahuac.cdmx.gob.mx/wp-content/uploads/2017/01/tlh_4946_240518.pdf" TargetMode="External"/><Relationship Id="rId371" Type="http://schemas.openxmlformats.org/officeDocument/2006/relationships/hyperlink" Target="http://www.tlahuac.cdmx.gob.mx/wp-content/uploads/2017/01/tlh_5102_240518.pdf" TargetMode="External"/><Relationship Id="rId406" Type="http://schemas.openxmlformats.org/officeDocument/2006/relationships/hyperlink" Target="http://www.tlahuac.cdmx.gob.mx/wp-content/uploads/2017/01/tlh_5364_240518.pdf" TargetMode="External"/><Relationship Id="rId9" Type="http://schemas.openxmlformats.org/officeDocument/2006/relationships/hyperlink" Target="http://www.tlahuac.cdmx.gob.mx/wp-content/uploads/2017/01/tlh_2674_230518.pdf" TargetMode="External"/><Relationship Id="rId210" Type="http://schemas.openxmlformats.org/officeDocument/2006/relationships/hyperlink" Target="http://www.tlahuac.cdmx.gob.mx/wp-content/uploads/2017/01/tlh_3635_240518.pdf" TargetMode="External"/><Relationship Id="rId392" Type="http://schemas.openxmlformats.org/officeDocument/2006/relationships/hyperlink" Target="http://www.tlahuac.cdmx.gob.mx/wp-content/uploads/2017/01/tlh_5250_240518.pdf" TargetMode="External"/><Relationship Id="rId427" Type="http://schemas.openxmlformats.org/officeDocument/2006/relationships/hyperlink" Target="http://www.tlahuac.cdmx.gob.mx/wp-content/uploads/2017/01/tlh_5881_250518.pdf" TargetMode="External"/><Relationship Id="rId448" Type="http://schemas.openxmlformats.org/officeDocument/2006/relationships/hyperlink" Target="http://www.tlahuac.cdmx.gob.mx/wp-content/uploads/2017/01/tlh_6355_250518.pdf" TargetMode="External"/><Relationship Id="rId469" Type="http://schemas.openxmlformats.org/officeDocument/2006/relationships/hyperlink" Target="http://www.tlahuac.cdmx.gob.mx/wp-content/uploads/2017/01/tlh_6669_250518.pdf" TargetMode="External"/><Relationship Id="rId26" Type="http://schemas.openxmlformats.org/officeDocument/2006/relationships/hyperlink" Target="http://www.tlahuac.cdmx.gob.mx/wp-content/uploads/2017/01/tlh_3637_230518.pdf" TargetMode="External"/><Relationship Id="rId231" Type="http://schemas.openxmlformats.org/officeDocument/2006/relationships/hyperlink" Target="http://www.tlahuac.cdmx.gob.mx/wp-content/uploads/2017/01/tlh_3905_240518.pdf" TargetMode="External"/><Relationship Id="rId252" Type="http://schemas.openxmlformats.org/officeDocument/2006/relationships/hyperlink" Target="http://www.tlahuac.cdmx.gob.mx/wp-content/uploads/2017/01/tlh_4125_240518.pdf" TargetMode="External"/><Relationship Id="rId273" Type="http://schemas.openxmlformats.org/officeDocument/2006/relationships/hyperlink" Target="http://www.tlahuac.cdmx.gob.mx/wp-content/uploads/2017/01/tlh_4246_240518.pdf" TargetMode="External"/><Relationship Id="rId294" Type="http://schemas.openxmlformats.org/officeDocument/2006/relationships/hyperlink" Target="http://www.tlahuac.cdmx.gob.mx/wp-content/uploads/2017/01/tlh_4586_240518.pdf" TargetMode="External"/><Relationship Id="rId308" Type="http://schemas.openxmlformats.org/officeDocument/2006/relationships/hyperlink" Target="http://www.tlahuac.cdmx.gob.mx/wp-content/uploads/2017/01/tlh_46682_240518.pdf" TargetMode="External"/><Relationship Id="rId329" Type="http://schemas.openxmlformats.org/officeDocument/2006/relationships/hyperlink" Target="http://www.tlahuac.cdmx.gob.mx/wp-content/uploads/2017/01/tlh_4758_240518.pdf" TargetMode="External"/><Relationship Id="rId480" Type="http://schemas.openxmlformats.org/officeDocument/2006/relationships/hyperlink" Target="http://www.tlahuac.cdmx.gob.mx/wp-content/uploads/2017/01/tlh_6905_250518.pdf" TargetMode="External"/><Relationship Id="rId515" Type="http://schemas.openxmlformats.org/officeDocument/2006/relationships/hyperlink" Target="http://www.tlahuac.cdmx.gob.mx/wp-content/uploads/2016/08/tlh_16133_300518.pdf" TargetMode="External"/><Relationship Id="rId47" Type="http://schemas.openxmlformats.org/officeDocument/2006/relationships/hyperlink" Target="http://www.tlahuac.cdmx.gob.mx/wp-content/uploads/2017/01/tlh_3941_230518.pdf" TargetMode="External"/><Relationship Id="rId68" Type="http://schemas.openxmlformats.org/officeDocument/2006/relationships/hyperlink" Target="http://www.tlahuac.cdmx.gob.mx/wp-content/uploads/2017/01/tlh_4113_230518.pdf" TargetMode="External"/><Relationship Id="rId89" Type="http://schemas.openxmlformats.org/officeDocument/2006/relationships/hyperlink" Target="http://www.tlahuac.cdmx.gob.mx/wp-content/uploads/2017/01/tlh_0188_230518.pdf" TargetMode="External"/><Relationship Id="rId112" Type="http://schemas.openxmlformats.org/officeDocument/2006/relationships/hyperlink" Target="http://www.tlahuac.cdmx.gob.mx/wp-content/uploads/2017/01/tlh_0718_230518.pdf" TargetMode="External"/><Relationship Id="rId133" Type="http://schemas.openxmlformats.org/officeDocument/2006/relationships/hyperlink" Target="http://www.tlahuac.cdmx.gob.mx/wp-content/uploads/2017/01/tlh_1124_230518.pdf" TargetMode="External"/><Relationship Id="rId154" Type="http://schemas.openxmlformats.org/officeDocument/2006/relationships/hyperlink" Target="http://www.tlahuac.cdmx.gob.mx/wp-content/uploads/2017/01/tlh_892_230518.pdf" TargetMode="External"/><Relationship Id="rId175" Type="http://schemas.openxmlformats.org/officeDocument/2006/relationships/hyperlink" Target="http://www.tlahuac.cdmx.gob.mx/wp-content/uploads/2017/01/tlh_2879_240518.pdf" TargetMode="External"/><Relationship Id="rId340" Type="http://schemas.openxmlformats.org/officeDocument/2006/relationships/hyperlink" Target="http://www.tlahuac.cdmx.gob.mx/wp-content/uploads/2017/01/tlh_4876_240518.pdf" TargetMode="External"/><Relationship Id="rId361" Type="http://schemas.openxmlformats.org/officeDocument/2006/relationships/hyperlink" Target="http://www.tlahuac.cdmx.gob.mx/wp-content/uploads/2017/01/tlh_4987_240518.pdf" TargetMode="External"/><Relationship Id="rId196" Type="http://schemas.openxmlformats.org/officeDocument/2006/relationships/hyperlink" Target="http://www.tlahuac.cdmx.gob.mx/wp-content/uploads/2017/01/tlh_3381_240518.pdf" TargetMode="External"/><Relationship Id="rId200" Type="http://schemas.openxmlformats.org/officeDocument/2006/relationships/hyperlink" Target="http://www.tlahuac.cdmx.gob.mx/wp-content/uploads/2017/01/tlh_3475_240518.pdf" TargetMode="External"/><Relationship Id="rId382" Type="http://schemas.openxmlformats.org/officeDocument/2006/relationships/hyperlink" Target="http://www.tlahuac.cdmx.gob.mx/wp-content/uploads/2017/01/tlh_5191_240518.pdf" TargetMode="External"/><Relationship Id="rId417" Type="http://schemas.openxmlformats.org/officeDocument/2006/relationships/hyperlink" Target="http://www.tlahuac.cdmx.gob.mx/wp-content/uploads/2017/01/tlh_5528_250518.pdf" TargetMode="External"/><Relationship Id="rId438" Type="http://schemas.openxmlformats.org/officeDocument/2006/relationships/hyperlink" Target="http://www.tlahuac.cdmx.gob.mx/wp-content/uploads/2017/01/tlh_6128_250518.pdf" TargetMode="External"/><Relationship Id="rId459" Type="http://schemas.openxmlformats.org/officeDocument/2006/relationships/hyperlink" Target="http://www.tlahuac.cdmx.gob.mx/wp-content/uploads/2017/01/tlh_6529_250518.pdf" TargetMode="External"/><Relationship Id="rId16" Type="http://schemas.openxmlformats.org/officeDocument/2006/relationships/hyperlink" Target="http://www.tlahuac.cdmx.gob.mx/wp-content/uploads/2017/01/tlh_3193_230518.pdf" TargetMode="External"/><Relationship Id="rId221" Type="http://schemas.openxmlformats.org/officeDocument/2006/relationships/hyperlink" Target="http://www.tlahuac.cdmx.gob.mx/wp-content/uploads/2017/01/tlh_3776_240518.pdf" TargetMode="External"/><Relationship Id="rId242" Type="http://schemas.openxmlformats.org/officeDocument/2006/relationships/hyperlink" Target="http://www.tlahuac.cdmx.gob.mx/wp-content/uploads/2017/01/tlh_4012_240518.pdf" TargetMode="External"/><Relationship Id="rId263" Type="http://schemas.openxmlformats.org/officeDocument/2006/relationships/hyperlink" Target="http://www.tlahuac.cdmx.gob.mx/wp-content/uploads/2017/01/tlh_4193_240518.pdf" TargetMode="External"/><Relationship Id="rId284" Type="http://schemas.openxmlformats.org/officeDocument/2006/relationships/hyperlink" Target="http://www.tlahuac.cdmx.gob.mx/wp-content/uploads/2017/01/tlh_4423_240518.pdf" TargetMode="External"/><Relationship Id="rId319" Type="http://schemas.openxmlformats.org/officeDocument/2006/relationships/hyperlink" Target="http://www.tlahuac.cdmx.gob.mx/wp-content/uploads/2017/01/tlh_4723_240518.pdf" TargetMode="External"/><Relationship Id="rId470" Type="http://schemas.openxmlformats.org/officeDocument/2006/relationships/hyperlink" Target="http://www.tlahuac.cdmx.gob.mx/wp-content/uploads/2017/01/tlh_6670_250518.pdf" TargetMode="External"/><Relationship Id="rId491" Type="http://schemas.openxmlformats.org/officeDocument/2006/relationships/hyperlink" Target="http://www.tlahuac.cdmx.gob.mx/wp-content/uploads/2017/01/tlh_7275_250518.pdf" TargetMode="External"/><Relationship Id="rId505" Type="http://schemas.openxmlformats.org/officeDocument/2006/relationships/hyperlink" Target="http://www.tlahuac.cdmx.gob.mx/wp-content/uploads/2017/01/tlh_MontErogado_250518.docx" TargetMode="External"/><Relationship Id="rId526" Type="http://schemas.openxmlformats.org/officeDocument/2006/relationships/hyperlink" Target="http://www.tlahuac.cdmx.gob.mx/wp-content/uploads/2016/08/tlh_7441_300518.pdf" TargetMode="External"/><Relationship Id="rId37" Type="http://schemas.openxmlformats.org/officeDocument/2006/relationships/hyperlink" Target="http://www.tlahuac.cdmx.gob.mx/wp-content/uploads/2017/01/tlh_3788_230518.pdf" TargetMode="External"/><Relationship Id="rId58" Type="http://schemas.openxmlformats.org/officeDocument/2006/relationships/hyperlink" Target="http://www.tlahuac.cdmx.gob.mx/wp-content/uploads/2017/01/tlh_4049_230518.pdf" TargetMode="External"/><Relationship Id="rId79" Type="http://schemas.openxmlformats.org/officeDocument/2006/relationships/hyperlink" Target="http://www.tlahuac.cdmx.gob.mx/wp-content/uploads/2017/01/tlh_4300_230518.pdf" TargetMode="External"/><Relationship Id="rId102" Type="http://schemas.openxmlformats.org/officeDocument/2006/relationships/hyperlink" Target="http://www.tlahuac.cdmx.gob.mx/wp-content/uploads/2017/01/tlh_0424_230518.pdf" TargetMode="External"/><Relationship Id="rId123" Type="http://schemas.openxmlformats.org/officeDocument/2006/relationships/hyperlink" Target="http://www.tlahuac.cdmx.gob.mx/wp-content/uploads/2017/01/tlh_0864_230518.pdf" TargetMode="External"/><Relationship Id="rId144" Type="http://schemas.openxmlformats.org/officeDocument/2006/relationships/hyperlink" Target="http://www.tlahuac.cdmx.gob.mx/wp-content/uploads/2017/01/tlh_1328_230518.pdf" TargetMode="External"/><Relationship Id="rId330" Type="http://schemas.openxmlformats.org/officeDocument/2006/relationships/hyperlink" Target="http://www.tlahuac.cdmx.gob.mx/wp-content/uploads/2017/01/tlh_4764_240518.pdf" TargetMode="External"/><Relationship Id="rId90" Type="http://schemas.openxmlformats.org/officeDocument/2006/relationships/hyperlink" Target="http://www.tlahuac.cdmx.gob.mx/wp-content/uploads/2017/01/tlh_0188_230518.pdf" TargetMode="External"/><Relationship Id="rId165" Type="http://schemas.openxmlformats.org/officeDocument/2006/relationships/hyperlink" Target="http://www.tlahuac.cdmx.gob.mx/wp-content/uploads/2017/01/tlh_2249_240518.pdf" TargetMode="External"/><Relationship Id="rId186" Type="http://schemas.openxmlformats.org/officeDocument/2006/relationships/hyperlink" Target="http://www.tlahuac.cdmx.gob.mx/wp-content/uploads/2017/01/tlh_3159_240518.pdf" TargetMode="External"/><Relationship Id="rId351" Type="http://schemas.openxmlformats.org/officeDocument/2006/relationships/hyperlink" Target="http://www.tlahuac.cdmx.gob.mx/wp-content/uploads/2017/01/tlh_4947_240518.pdf" TargetMode="External"/><Relationship Id="rId372" Type="http://schemas.openxmlformats.org/officeDocument/2006/relationships/hyperlink" Target="http://www.tlahuac.cdmx.gob.mx/wp-content/uploads/2017/01/tlh_5108_240518.pdf" TargetMode="External"/><Relationship Id="rId393" Type="http://schemas.openxmlformats.org/officeDocument/2006/relationships/hyperlink" Target="http://www.tlahuac.cdmx.gob.mx/wp-content/uploads/2017/01/tlh_5306_240518.pdf" TargetMode="External"/><Relationship Id="rId407" Type="http://schemas.openxmlformats.org/officeDocument/2006/relationships/hyperlink" Target="http://www.tlahuac.cdmx.gob.mx/wp-content/uploads/2017/01/tlh_5365_240518.pdf" TargetMode="External"/><Relationship Id="rId428" Type="http://schemas.openxmlformats.org/officeDocument/2006/relationships/hyperlink" Target="http://www.tlahuac.cdmx.gob.mx/wp-content/uploads/2017/01/tlh_5884_250518.pdf" TargetMode="External"/><Relationship Id="rId449" Type="http://schemas.openxmlformats.org/officeDocument/2006/relationships/hyperlink" Target="http://www.tlahuac.cdmx.gob.mx/wp-content/uploads/2017/01/tlh_6357_250518.pdf" TargetMode="External"/><Relationship Id="rId211" Type="http://schemas.openxmlformats.org/officeDocument/2006/relationships/hyperlink" Target="http://www.tlahuac.cdmx.gob.mx/wp-content/uploads/2017/01/tlh_3639_240518.pdf" TargetMode="External"/><Relationship Id="rId232" Type="http://schemas.openxmlformats.org/officeDocument/2006/relationships/hyperlink" Target="http://www.tlahuac.cdmx.gob.mx/wp-content/uploads/2017/01/tlh_3908_240518.pdf" TargetMode="External"/><Relationship Id="rId253" Type="http://schemas.openxmlformats.org/officeDocument/2006/relationships/hyperlink" Target="http://www.tlahuac.cdmx.gob.mx/wp-content/uploads/2017/01/tlh_4127_240518.pdf" TargetMode="External"/><Relationship Id="rId274" Type="http://schemas.openxmlformats.org/officeDocument/2006/relationships/hyperlink" Target="http://www.tlahuac.cdmx.gob.mx/wp-content/uploads/2017/01/tlh_4247_240518.pdf" TargetMode="External"/><Relationship Id="rId295" Type="http://schemas.openxmlformats.org/officeDocument/2006/relationships/hyperlink" Target="http://www.tlahuac.cdmx.gob.mx/wp-content/uploads/2017/01/tlh_4600_240518.pdf" TargetMode="External"/><Relationship Id="rId309" Type="http://schemas.openxmlformats.org/officeDocument/2006/relationships/hyperlink" Target="http://www.tlahuac.cdmx.gob.mx/wp-content/uploads/2017/01/tlh_4669_240518.pdf" TargetMode="External"/><Relationship Id="rId460" Type="http://schemas.openxmlformats.org/officeDocument/2006/relationships/hyperlink" Target="http://www.tlahuac.cdmx.gob.mx/wp-content/uploads/2017/01/tlh_6531_250518.pdf" TargetMode="External"/><Relationship Id="rId481" Type="http://schemas.openxmlformats.org/officeDocument/2006/relationships/hyperlink" Target="http://www.tlahuac.cdmx.gob.mx/wp-content/uploads/2017/01/tlh_6907_250518.pdf" TargetMode="External"/><Relationship Id="rId516" Type="http://schemas.openxmlformats.org/officeDocument/2006/relationships/hyperlink" Target="http://www.tlahuac.cdmx.gob.mx/wp-content/uploads/2016/08/tlh_16134_300518.pdf" TargetMode="External"/><Relationship Id="rId27" Type="http://schemas.openxmlformats.org/officeDocument/2006/relationships/hyperlink" Target="http://www.tlahuac.cdmx.gob.mx/wp-content/uploads/2017/01/tlh_3649_230518.pdf" TargetMode="External"/><Relationship Id="rId48" Type="http://schemas.openxmlformats.org/officeDocument/2006/relationships/hyperlink" Target="http://www.tlahuac.cdmx.gob.mx/wp-content/uploads/2017/01/tlh_3952_230518.pdf" TargetMode="External"/><Relationship Id="rId69" Type="http://schemas.openxmlformats.org/officeDocument/2006/relationships/hyperlink" Target="http://www.tlahuac.cdmx.gob.mx/wp-content/uploads/2017/01/tlh_4127_230518.pdf" TargetMode="External"/><Relationship Id="rId113" Type="http://schemas.openxmlformats.org/officeDocument/2006/relationships/hyperlink" Target="http://www.tlahuac.cdmx.gob.mx/wp-content/uploads/2017/01/tlh_0744_230518.pdf" TargetMode="External"/><Relationship Id="rId134" Type="http://schemas.openxmlformats.org/officeDocument/2006/relationships/hyperlink" Target="http://www.tlahuac.cdmx.gob.mx/wp-content/uploads/2017/01/tlh_1144_230518.pdf" TargetMode="External"/><Relationship Id="rId320" Type="http://schemas.openxmlformats.org/officeDocument/2006/relationships/hyperlink" Target="http://www.tlahuac.cdmx.gob.mx/wp-content/uploads/2017/01/tlh_4727_240518.pdf" TargetMode="External"/><Relationship Id="rId80" Type="http://schemas.openxmlformats.org/officeDocument/2006/relationships/hyperlink" Target="http://www.tlahuac.cdmx.gob.mx/wp-content/uploads/2017/01/tlh_4302_230518.pdf" TargetMode="External"/><Relationship Id="rId155" Type="http://schemas.openxmlformats.org/officeDocument/2006/relationships/hyperlink" Target="http://www.tlahuac.cdmx.gob.mx/wp-content/uploads/2017/01/tlh_1048_230518.pdf" TargetMode="External"/><Relationship Id="rId176" Type="http://schemas.openxmlformats.org/officeDocument/2006/relationships/hyperlink" Target="http://www.tlahuac.cdmx.gob.mx/wp-content/uploads/2017/01/tlh_3067_240518.pdf" TargetMode="External"/><Relationship Id="rId197" Type="http://schemas.openxmlformats.org/officeDocument/2006/relationships/hyperlink" Target="http://www.tlahuac.cdmx.gob.mx/wp-content/uploads/2017/01/tlh_3406_240518.pdf" TargetMode="External"/><Relationship Id="rId341" Type="http://schemas.openxmlformats.org/officeDocument/2006/relationships/hyperlink" Target="http://www.tlahuac.cdmx.gob.mx/wp-content/uploads/2017/01/tlh_4886_240518.pdf" TargetMode="External"/><Relationship Id="rId362" Type="http://schemas.openxmlformats.org/officeDocument/2006/relationships/hyperlink" Target="http://www.tlahuac.cdmx.gob.mx/wp-content/uploads/2017/01/tlh_5002_240518.pdf" TargetMode="External"/><Relationship Id="rId383" Type="http://schemas.openxmlformats.org/officeDocument/2006/relationships/hyperlink" Target="http://www.tlahuac.cdmx.gob.mx/wp-content/uploads/2017/01/tlh_5192_240518.pdf" TargetMode="External"/><Relationship Id="rId418" Type="http://schemas.openxmlformats.org/officeDocument/2006/relationships/hyperlink" Target="http://www.tlahuac.cdmx.gob.mx/wp-content/uploads/2017/01/tlh_5572_250518.pdf" TargetMode="External"/><Relationship Id="rId439" Type="http://schemas.openxmlformats.org/officeDocument/2006/relationships/hyperlink" Target="http://www.tlahuac.cdmx.gob.mx/wp-content/uploads/2017/01/tlh_6179_250518.pdf" TargetMode="External"/><Relationship Id="rId201" Type="http://schemas.openxmlformats.org/officeDocument/2006/relationships/hyperlink" Target="http://www.tlahuac.cdmx.gob.mx/wp-content/uploads/2017/01/tlh_3488_240518.pdf" TargetMode="External"/><Relationship Id="rId222" Type="http://schemas.openxmlformats.org/officeDocument/2006/relationships/hyperlink" Target="http://www.tlahuac.cdmx.gob.mx/wp-content/uploads/2017/01/tlh_3785_240518.pdf" TargetMode="External"/><Relationship Id="rId243" Type="http://schemas.openxmlformats.org/officeDocument/2006/relationships/hyperlink" Target="http://www.tlahuac.cdmx.gob.mx/wp-content/uploads/2017/01/tlh_4029_240518.pdf" TargetMode="External"/><Relationship Id="rId264" Type="http://schemas.openxmlformats.org/officeDocument/2006/relationships/hyperlink" Target="http://www.tlahuac.cdmx.gob.mx/wp-content/uploads/2017/01/tlh_4194_240518.pdf" TargetMode="External"/><Relationship Id="rId285" Type="http://schemas.openxmlformats.org/officeDocument/2006/relationships/hyperlink" Target="http://www.tlahuac.cdmx.gob.mx/wp-content/uploads/2017/01/tlh_4523_240518.pdf" TargetMode="External"/><Relationship Id="rId450" Type="http://schemas.openxmlformats.org/officeDocument/2006/relationships/hyperlink" Target="http://www.tlahuac.cdmx.gob.mx/wp-content/uploads/2017/01/tlh_6361_250518.pdf" TargetMode="External"/><Relationship Id="rId471" Type="http://schemas.openxmlformats.org/officeDocument/2006/relationships/hyperlink" Target="http://www.tlahuac.cdmx.gob.mx/wp-content/uploads/2017/01/tlh_6683_250518.pdf" TargetMode="External"/><Relationship Id="rId506" Type="http://schemas.openxmlformats.org/officeDocument/2006/relationships/hyperlink" Target="http://www.tlahuac.cdmx.gob.mx/wp-content/uploads/2017/01/tlh_MontErogado_250518.docx" TargetMode="External"/><Relationship Id="rId17" Type="http://schemas.openxmlformats.org/officeDocument/2006/relationships/hyperlink" Target="http://www.tlahuac.cdmx.gob.mx/wp-content/uploads/2017/01/tlh_3246_230518.pdf" TargetMode="External"/><Relationship Id="rId38" Type="http://schemas.openxmlformats.org/officeDocument/2006/relationships/hyperlink" Target="http://www.tlahuac.cdmx.gob.mx/wp-content/uploads/2017/01/tlh_3843_230518.pd" TargetMode="External"/><Relationship Id="rId59" Type="http://schemas.openxmlformats.org/officeDocument/2006/relationships/hyperlink" Target="http://www.tlahuac.cdmx.gob.mx/wp-content/uploads/2017/01/tlh_4051_230518.pdf" TargetMode="External"/><Relationship Id="rId103" Type="http://schemas.openxmlformats.org/officeDocument/2006/relationships/hyperlink" Target="http://www.tlahuac.cdmx.gob.mx/wp-content/uploads/2017/01/tlh_0447_230518.pdf" TargetMode="External"/><Relationship Id="rId124" Type="http://schemas.openxmlformats.org/officeDocument/2006/relationships/hyperlink" Target="http://www.tlahuac.cdmx.gob.mx/wp-content/uploads/2017/01/tlh_0962_230518.pdf" TargetMode="External"/><Relationship Id="rId310" Type="http://schemas.openxmlformats.org/officeDocument/2006/relationships/hyperlink" Target="http://www.tlahuac.cdmx.gob.mx/wp-content/uploads/2017/01/tlh_4673_240518.pdf" TargetMode="External"/><Relationship Id="rId492" Type="http://schemas.openxmlformats.org/officeDocument/2006/relationships/hyperlink" Target="http://www.tlahuac.cdmx.gob.mx/wp-content/uploads/2017/01/tlh_7277_250518.pdf" TargetMode="External"/><Relationship Id="rId527" Type="http://schemas.openxmlformats.org/officeDocument/2006/relationships/hyperlink" Target="http://www.tlahuac.cdmx.gob.mx/wp-content/uploads/2016/08/tlh_7460_300518.pdf" TargetMode="External"/><Relationship Id="rId70" Type="http://schemas.openxmlformats.org/officeDocument/2006/relationships/hyperlink" Target="http://www.tlahuac.cdmx.gob.mx/wp-content/uploads/2017/01/tlh_4135_230518.pdf" TargetMode="External"/><Relationship Id="rId91" Type="http://schemas.openxmlformats.org/officeDocument/2006/relationships/hyperlink" Target="http://www.tlahuac.cdmx.gob.mx/wp-content/uploads/2017/01/tlh_0221_230518.pdf" TargetMode="External"/><Relationship Id="rId145" Type="http://schemas.openxmlformats.org/officeDocument/2006/relationships/hyperlink" Target="http://www.tlahuac.cdmx.gob.mx/wp-content/uploads/2017/01/tlh_1416_230518.pdf" TargetMode="External"/><Relationship Id="rId166" Type="http://schemas.openxmlformats.org/officeDocument/2006/relationships/hyperlink" Target="http://www.tlahuac.cdmx.gob.mx/wp-content/uploads/2017/01/tlh_2254_240518.pdf" TargetMode="External"/><Relationship Id="rId187" Type="http://schemas.openxmlformats.org/officeDocument/2006/relationships/hyperlink" Target="http://www.tlahuac.cdmx.gob.mx/wp-content/uploads/2017/01/tlh_3162_240518.pdf" TargetMode="External"/><Relationship Id="rId331" Type="http://schemas.openxmlformats.org/officeDocument/2006/relationships/hyperlink" Target="http://www.tlahuac.cdmx.gob.mx/wp-content/uploads/2017/01/tlh_4771_240518.pdf" TargetMode="External"/><Relationship Id="rId352" Type="http://schemas.openxmlformats.org/officeDocument/2006/relationships/hyperlink" Target="http://www.tlahuac.cdmx.gob.mx/wp-content/uploads/2017/01/tlh_4949_240518.pdf" TargetMode="External"/><Relationship Id="rId373" Type="http://schemas.openxmlformats.org/officeDocument/2006/relationships/hyperlink" Target="http://www.tlahuac.cdmx.gob.mx/wp-content/uploads/2017/01/tlh_5122_240518.pdf" TargetMode="External"/><Relationship Id="rId394" Type="http://schemas.openxmlformats.org/officeDocument/2006/relationships/hyperlink" Target="http://www.tlahuac.cdmx.gob.mx/wp-content/uploads/2017/01/tlh_5313_240518.pdf" TargetMode="External"/><Relationship Id="rId408" Type="http://schemas.openxmlformats.org/officeDocument/2006/relationships/hyperlink" Target="http://www.tlahuac.cdmx.gob.mx/wp-content/uploads/2017/01/tlh_5366_240518.pdf" TargetMode="External"/><Relationship Id="rId429" Type="http://schemas.openxmlformats.org/officeDocument/2006/relationships/hyperlink" Target="http://www.tlahuac.cdmx.gob.mx/wp-content/uploads/2017/01/tlh_5890_250518.pdf" TargetMode="External"/><Relationship Id="rId1" Type="http://schemas.openxmlformats.org/officeDocument/2006/relationships/hyperlink" Target="http://www.tlahuac.cdmx.gob.mx/wp-content/uploads/2017/01/tlh_FOLIO28552017_230518.pdf" TargetMode="External"/><Relationship Id="rId212" Type="http://schemas.openxmlformats.org/officeDocument/2006/relationships/hyperlink" Target="http://www.tlahuac.cdmx.gob.mx/wp-content/uploads/2017/01/tlh_3642_240518.pdf" TargetMode="External"/><Relationship Id="rId233" Type="http://schemas.openxmlformats.org/officeDocument/2006/relationships/hyperlink" Target="http://www.tlahuac.cdmx.gob.mx/wp-content/uploads/2017/01/tlh_3911_240518.pdf" TargetMode="External"/><Relationship Id="rId254" Type="http://schemas.openxmlformats.org/officeDocument/2006/relationships/hyperlink" Target="http://www.tlahuac.cdmx.gob.mx/wp-content/uploads/2017/01/tlh_4129_240518.pdf" TargetMode="External"/><Relationship Id="rId440" Type="http://schemas.openxmlformats.org/officeDocument/2006/relationships/hyperlink" Target="http://www.tlahuac.cdmx.gob.mx/wp-content/uploads/2017/01/tlh_6187_250518.pdf" TargetMode="External"/><Relationship Id="rId28" Type="http://schemas.openxmlformats.org/officeDocument/2006/relationships/hyperlink" Target="http://www.tlahuac.cdmx.gob.mx/wp-content/uploads/2017/01/tlh_3695_230518.pdf" TargetMode="External"/><Relationship Id="rId49" Type="http://schemas.openxmlformats.org/officeDocument/2006/relationships/hyperlink" Target="http://www.tlahuac.cdmx.gob.mx/wp-content/uploads/2017/01/tlh_3953_230518.pdf" TargetMode="External"/><Relationship Id="rId114" Type="http://schemas.openxmlformats.org/officeDocument/2006/relationships/hyperlink" Target="http://www.tlahuac.cdmx.gob.mx/wp-content/uploads/2017/01/tlh_0799_230518.pdf" TargetMode="External"/><Relationship Id="rId275" Type="http://schemas.openxmlformats.org/officeDocument/2006/relationships/hyperlink" Target="http://www.tlahuac.cdmx.gob.mx/wp-content/uploads/2017/01/tlh_4249_240518.pdf" TargetMode="External"/><Relationship Id="rId296" Type="http://schemas.openxmlformats.org/officeDocument/2006/relationships/hyperlink" Target="http://www.tlahuac.cdmx.gob.mx/wp-content/uploads/2017/01/tlh_4602_240518.pdf" TargetMode="External"/><Relationship Id="rId300" Type="http://schemas.openxmlformats.org/officeDocument/2006/relationships/hyperlink" Target="http://www.tlahuac.cdmx.gob.mx/wp-content/uploads/2017/01/tlh_4612_240518.pdf" TargetMode="External"/><Relationship Id="rId461" Type="http://schemas.openxmlformats.org/officeDocument/2006/relationships/hyperlink" Target="http://www.tlahuac.cdmx.gob.mx/wp-content/uploads/2017/01/tlh_6532_250518.pdf" TargetMode="External"/><Relationship Id="rId482" Type="http://schemas.openxmlformats.org/officeDocument/2006/relationships/hyperlink" Target="http://www.tlahuac.cdmx.gob.mx/wp-content/uploads/2017/01/tlh_6911_250518.pdf" TargetMode="External"/><Relationship Id="rId517" Type="http://schemas.openxmlformats.org/officeDocument/2006/relationships/hyperlink" Target="http://www.tlahuac.cdmx.gob.mx/wp-content/uploads/2016/08/tlh_7330_300518.pdf" TargetMode="External"/><Relationship Id="rId60" Type="http://schemas.openxmlformats.org/officeDocument/2006/relationships/hyperlink" Target="http://www.tlahuac.cdmx.gob.mx/wp-content/uploads/2017/01/tlh_4052_230518.pdf" TargetMode="External"/><Relationship Id="rId81" Type="http://schemas.openxmlformats.org/officeDocument/2006/relationships/hyperlink" Target="http://www.tlahuac.cdmx.gob.mx/wp-content/uploads/2017/01/tlh_0002_230518.pdf" TargetMode="External"/><Relationship Id="rId135" Type="http://schemas.openxmlformats.org/officeDocument/2006/relationships/hyperlink" Target="http://www.tlahuac.cdmx.gob.mx/wp-content/uploads/2017/01/tlh_1177_230518.pdf" TargetMode="External"/><Relationship Id="rId156" Type="http://schemas.openxmlformats.org/officeDocument/2006/relationships/hyperlink" Target="http://www.tlahuac.cdmx.gob.mx/wp-content/uploads/2017/01/tlh_474_230518.pdf" TargetMode="External"/><Relationship Id="rId177" Type="http://schemas.openxmlformats.org/officeDocument/2006/relationships/hyperlink" Target="http://www.tlahuac.cdmx.gob.mx/wp-content/uploads/2017/01/tlh_2894_240518.pdf" TargetMode="External"/><Relationship Id="rId198" Type="http://schemas.openxmlformats.org/officeDocument/2006/relationships/hyperlink" Target="http://www.tlahuac.cdmx.gob.mx/wp-content/uploads/2017/01/tlh_3472_240518.pdf" TargetMode="External"/><Relationship Id="rId321" Type="http://schemas.openxmlformats.org/officeDocument/2006/relationships/hyperlink" Target="http://www.tlahuac.cdmx.gob.mx/wp-content/uploads/2017/01/tlh_4728_240518.pdf" TargetMode="External"/><Relationship Id="rId342" Type="http://schemas.openxmlformats.org/officeDocument/2006/relationships/hyperlink" Target="http://www.tlahuac.cdmx.gob.mx/wp-content/uploads/2017/01/tlh_4906_240518.pdf" TargetMode="External"/><Relationship Id="rId363" Type="http://schemas.openxmlformats.org/officeDocument/2006/relationships/hyperlink" Target="http://www.tlahuac.cdmx.gob.mx/wp-content/uploads/2017/01/tlh_5004_240518.pdf" TargetMode="External"/><Relationship Id="rId384" Type="http://schemas.openxmlformats.org/officeDocument/2006/relationships/hyperlink" Target="http://www.tlahuac.cdmx.gob.mx/wp-content/uploads/2017/01/tlh_5200_240518.pdf" TargetMode="External"/><Relationship Id="rId419" Type="http://schemas.openxmlformats.org/officeDocument/2006/relationships/hyperlink" Target="http://www.tlahuac.cdmx.gob.mx/wp-content/uploads/2017/01/tlh_5583_250518.pdf" TargetMode="External"/><Relationship Id="rId202" Type="http://schemas.openxmlformats.org/officeDocument/2006/relationships/hyperlink" Target="http://www.tlahuac.cdmx.gob.mx/wp-content/uploads/2017/01/tlh_3517_240518.pdf" TargetMode="External"/><Relationship Id="rId223" Type="http://schemas.openxmlformats.org/officeDocument/2006/relationships/hyperlink" Target="http://www.tlahuac.cdmx.gob.mx/wp-content/uploads/2017/01/tlh_3788_240518.pdf" TargetMode="External"/><Relationship Id="rId244" Type="http://schemas.openxmlformats.org/officeDocument/2006/relationships/hyperlink" Target="http://www.tlahuac.cdmx.gob.mx/wp-content/uploads/2017/01/tlh_4032_240518.pdf" TargetMode="External"/><Relationship Id="rId430" Type="http://schemas.openxmlformats.org/officeDocument/2006/relationships/hyperlink" Target="http://www.tlahuac.cdmx.gob.mx/wp-content/uploads/2017/01/tlh_5893_250518.pdf" TargetMode="External"/><Relationship Id="rId18" Type="http://schemas.openxmlformats.org/officeDocument/2006/relationships/hyperlink" Target="http://www.tlahuac.cdmx.gob.mx/wp-content/uploads/2017/01/tlh_3247_230518.pdf" TargetMode="External"/><Relationship Id="rId39" Type="http://schemas.openxmlformats.org/officeDocument/2006/relationships/hyperlink" Target="http://www.tlahuac.cdmx.gob.mx/wp-content/uploads/2017/01/tlh_3855_230518.pdf" TargetMode="External"/><Relationship Id="rId265" Type="http://schemas.openxmlformats.org/officeDocument/2006/relationships/hyperlink" Target="http://www.tlahuac.cdmx.gob.mx/wp-content/uploads/2017/01/tlh_4195_240518.pdf" TargetMode="External"/><Relationship Id="rId286" Type="http://schemas.openxmlformats.org/officeDocument/2006/relationships/hyperlink" Target="http://www.tlahuac.cdmx.gob.mx/wp-content/uploads/2017/01/tlh_4568_240518.pdf" TargetMode="External"/><Relationship Id="rId451" Type="http://schemas.openxmlformats.org/officeDocument/2006/relationships/hyperlink" Target="http://www.tlahuac.cdmx.gob.mx/wp-content/uploads/2017/01/tlh_6363_250518.pdf" TargetMode="External"/><Relationship Id="rId472" Type="http://schemas.openxmlformats.org/officeDocument/2006/relationships/hyperlink" Target="http://www.tlahuac.cdmx.gob.mx/wp-content/uploads/2017/01/tlh_6690_250518.pdf" TargetMode="External"/><Relationship Id="rId493" Type="http://schemas.openxmlformats.org/officeDocument/2006/relationships/hyperlink" Target="http://www.tlahuac.cdmx.gob.mx/wp-content/uploads/2017/01/tlh_7311_250518.pdf" TargetMode="External"/><Relationship Id="rId507" Type="http://schemas.openxmlformats.org/officeDocument/2006/relationships/hyperlink" Target="http://www.tlahuac.cdmx.gob.mx/wp-content/uploads/2017/01/tlh_Monto_250518.docx" TargetMode="External"/><Relationship Id="rId528" Type="http://schemas.openxmlformats.org/officeDocument/2006/relationships/hyperlink" Target="http://www.tlahuac.cdmx.gob.mx/wp-content/uploads/2017/01/CC091OK.pdf" TargetMode="External"/><Relationship Id="rId50" Type="http://schemas.openxmlformats.org/officeDocument/2006/relationships/hyperlink" Target="http://www.tlahuac.cdmx.gob.mx/wp-content/uploads/2017/01/tlh_3958_230518.pdf" TargetMode="External"/><Relationship Id="rId104" Type="http://schemas.openxmlformats.org/officeDocument/2006/relationships/hyperlink" Target="http://www.tlahuac.cdmx.gob.mx/wp-content/uploads/2017/01/tlh_0579_230518.pdf" TargetMode="External"/><Relationship Id="rId125" Type="http://schemas.openxmlformats.org/officeDocument/2006/relationships/hyperlink" Target="http://www.tlahuac.cdmx.gob.mx/wp-content/uploads/2017/01/tlh_1003_230518.pdf" TargetMode="External"/><Relationship Id="rId146" Type="http://schemas.openxmlformats.org/officeDocument/2006/relationships/hyperlink" Target="http://www.tlahuac.cdmx.gob.mx/wp-content/uploads/2017/01/tlh_1554_230518.pdf" TargetMode="External"/><Relationship Id="rId167" Type="http://schemas.openxmlformats.org/officeDocument/2006/relationships/hyperlink" Target="http://www.tlahuac.cdmx.gob.mx/wp-content/uploads/2017/01/tlh_2351_240518.pdf" TargetMode="External"/><Relationship Id="rId188" Type="http://schemas.openxmlformats.org/officeDocument/2006/relationships/hyperlink" Target="http://www.tlahuac.cdmx.gob.mx/wp-content/uploads/2017/01/tlh_3166_240518.pdf" TargetMode="External"/><Relationship Id="rId311" Type="http://schemas.openxmlformats.org/officeDocument/2006/relationships/hyperlink" Target="http://www.tlahuac.cdmx.gob.mx/wp-content/uploads/2017/01/tlh_4189_240518.pdf" TargetMode="External"/><Relationship Id="rId332" Type="http://schemas.openxmlformats.org/officeDocument/2006/relationships/hyperlink" Target="http://www.tlahuac.cdmx.gob.mx/wp-content/uploads/2017/01/tlh_4783_240518.pdf" TargetMode="External"/><Relationship Id="rId353" Type="http://schemas.openxmlformats.org/officeDocument/2006/relationships/hyperlink" Target="http://www.tlahuac.cdmx.gob.mx/wp-content/uploads/2017/01/tlh_4958_240518.pdf" TargetMode="External"/><Relationship Id="rId374" Type="http://schemas.openxmlformats.org/officeDocument/2006/relationships/hyperlink" Target="http://www.tlahuac.cdmx.gob.mx/wp-content/uploads/2017/01/tlh_5124_240518.pdf" TargetMode="External"/><Relationship Id="rId395" Type="http://schemas.openxmlformats.org/officeDocument/2006/relationships/hyperlink" Target="http://www.tlahuac.cdmx.gob.mx/wp-content/uploads/2017/01/tlh_5318_240518.pdf" TargetMode="External"/><Relationship Id="rId409" Type="http://schemas.openxmlformats.org/officeDocument/2006/relationships/hyperlink" Target="http://www.tlahuac.cdmx.gob.mx/wp-content/uploads/2017/01/tlh_5367_240518.pdf" TargetMode="External"/><Relationship Id="rId71" Type="http://schemas.openxmlformats.org/officeDocument/2006/relationships/hyperlink" Target="http://www.tlahuac.cdmx.gob.mx/wp-content/uploads/2017/01/tlh_4172_230518.pdf" TargetMode="External"/><Relationship Id="rId92" Type="http://schemas.openxmlformats.org/officeDocument/2006/relationships/hyperlink" Target="http://www.tlahuac.cdmx.gob.mx/wp-content/uploads/2017/01/tlh_0252_230518.pdf" TargetMode="External"/><Relationship Id="rId213" Type="http://schemas.openxmlformats.org/officeDocument/2006/relationships/hyperlink" Target="http://www.tlahuac.cdmx.gob.mx/wp-content/uploads/2017/01/tlh_3665_240518.pdf" TargetMode="External"/><Relationship Id="rId234" Type="http://schemas.openxmlformats.org/officeDocument/2006/relationships/hyperlink" Target="http://www.tlahuac.cdmx.gob.mx/wp-content/uploads/2017/01/tlh_3959_240518.pdf" TargetMode="External"/><Relationship Id="rId420" Type="http://schemas.openxmlformats.org/officeDocument/2006/relationships/hyperlink" Target="http://www.tlahuac.cdmx.gob.mx/wp-content/uploads/2017/01/tlh_5657_250518.pdf" TargetMode="External"/><Relationship Id="rId2" Type="http://schemas.openxmlformats.org/officeDocument/2006/relationships/hyperlink" Target="http://www.tlahuac.cdmx.gob.mx/wp-content/uploads/2017/01/tlh_2163_230518.pdf" TargetMode="External"/><Relationship Id="rId29" Type="http://schemas.openxmlformats.org/officeDocument/2006/relationships/hyperlink" Target="http://www.tlahuac.cdmx.gob.mx/wp-content/uploads/2017/01/tlh_3696_230518.pdf" TargetMode="External"/><Relationship Id="rId255" Type="http://schemas.openxmlformats.org/officeDocument/2006/relationships/hyperlink" Target="http://www.tlahuac.cdmx.gob.mx/wp-content/uploads/2017/01/tlh_4135_240518.pdf" TargetMode="External"/><Relationship Id="rId276" Type="http://schemas.openxmlformats.org/officeDocument/2006/relationships/hyperlink" Target="http://www.tlahuac.cdmx.gob.mx/wp-content/uploads/2017/01/tlh_4250_240518.pdf" TargetMode="External"/><Relationship Id="rId297" Type="http://schemas.openxmlformats.org/officeDocument/2006/relationships/hyperlink" Target="http://www.tlahuac.cdmx.gob.mx/wp-content/uploads/2017/01/tlh_4605_240518.pdf" TargetMode="External"/><Relationship Id="rId441" Type="http://schemas.openxmlformats.org/officeDocument/2006/relationships/hyperlink" Target="http://www.tlahuac.cdmx.gob.mx/wp-content/uploads/2017/01/tlh_6196_250518.pdf" TargetMode="External"/><Relationship Id="rId462" Type="http://schemas.openxmlformats.org/officeDocument/2006/relationships/hyperlink" Target="http://www.tlahuac.cdmx.gob.mx/wp-content/uploads/2017/01/tlh_6546_250518.pdf" TargetMode="External"/><Relationship Id="rId483" Type="http://schemas.openxmlformats.org/officeDocument/2006/relationships/hyperlink" Target="http://www.tlahuac.cdmx.gob.mx/wp-content/uploads/2017/01/tlh_6936_250518.pdf" TargetMode="External"/><Relationship Id="rId518" Type="http://schemas.openxmlformats.org/officeDocument/2006/relationships/hyperlink" Target="http://www.tlahuac.cdmx.gob.mx/wp-content/uploads/2016/08/tlh_7396_300518.pdf" TargetMode="External"/><Relationship Id="rId40" Type="http://schemas.openxmlformats.org/officeDocument/2006/relationships/hyperlink" Target="http://www.tlahuac.cdmx.gob.mx/wp-content/uploads/2017/01/tlh_3874_230518.pdf" TargetMode="External"/><Relationship Id="rId115" Type="http://schemas.openxmlformats.org/officeDocument/2006/relationships/hyperlink" Target="http://www.tlahuac.cdmx.gob.mx/wp-content/uploads/2017/01/tlh_0802_230518.pdf" TargetMode="External"/><Relationship Id="rId136" Type="http://schemas.openxmlformats.org/officeDocument/2006/relationships/hyperlink" Target="http://www.tlahuac.cdmx.gob.mx/wp-content/uploads/2017/01/tlh_1178_230518.pdf" TargetMode="External"/><Relationship Id="rId157" Type="http://schemas.openxmlformats.org/officeDocument/2006/relationships/hyperlink" Target="http://www.tlahuac.cdmx.gob.mx/wp-content/uploads/2017/01/tlh_1187_230518.pdf" TargetMode="External"/><Relationship Id="rId178" Type="http://schemas.openxmlformats.org/officeDocument/2006/relationships/hyperlink" Target="http://www.tlahuac.cdmx.gob.mx/wp-content/uploads/2017/01/tlh_2895_240518.pdf" TargetMode="External"/><Relationship Id="rId301" Type="http://schemas.openxmlformats.org/officeDocument/2006/relationships/hyperlink" Target="http://www.tlahuac.cdmx.gob.mx/wp-content/uploads/2017/01/tlh_4617_240518.pdf" TargetMode="External"/><Relationship Id="rId322" Type="http://schemas.openxmlformats.org/officeDocument/2006/relationships/hyperlink" Target="http://www.tlahuac.cdmx.gob.mx/wp-content/uploads/2017/01/tlh_4732_240518.pdf" TargetMode="External"/><Relationship Id="rId343" Type="http://schemas.openxmlformats.org/officeDocument/2006/relationships/hyperlink" Target="http://www.tlahuac.cdmx.gob.mx/wp-content/uploads/2017/01/tlh_4907_240518.pdf" TargetMode="External"/><Relationship Id="rId364" Type="http://schemas.openxmlformats.org/officeDocument/2006/relationships/hyperlink" Target="http://www.tlahuac.cdmx.gob.mx/wp-content/uploads/2017/01/tlh_5027_240518.pdf" TargetMode="External"/><Relationship Id="rId61" Type="http://schemas.openxmlformats.org/officeDocument/2006/relationships/hyperlink" Target="http://www.tlahuac.cdmx.gob.mx/wp-content/uploads/2017/01/tlh_4053_230518.pdf" TargetMode="External"/><Relationship Id="rId82" Type="http://schemas.openxmlformats.org/officeDocument/2006/relationships/hyperlink" Target="http://www.tlahuac.cdmx.gob.mx/wp-content/uploads/2017/01/tlh_0007_230518.pdf" TargetMode="External"/><Relationship Id="rId199" Type="http://schemas.openxmlformats.org/officeDocument/2006/relationships/hyperlink" Target="http://www.tlahuac.cdmx.gob.mx/wp-content/uploads/2017/01/tlh_3475_240518.pdf" TargetMode="External"/><Relationship Id="rId203" Type="http://schemas.openxmlformats.org/officeDocument/2006/relationships/hyperlink" Target="http://www.tlahuac.cdmx.gob.mx/wp-content/uploads/2017/01/tlh_3517_240518.pdf" TargetMode="External"/><Relationship Id="rId385" Type="http://schemas.openxmlformats.org/officeDocument/2006/relationships/hyperlink" Target="http://www.tlahuac.cdmx.gob.mx/wp-content/uploads/2017/01/tlh_5204_240518.pdfAlineamientos" TargetMode="External"/><Relationship Id="rId19" Type="http://schemas.openxmlformats.org/officeDocument/2006/relationships/hyperlink" Target="http://www.tlahuac.cdmx.gob.mx/wp-content/uploads/2017/01/tlh_3256_230518.pdf" TargetMode="External"/><Relationship Id="rId224" Type="http://schemas.openxmlformats.org/officeDocument/2006/relationships/hyperlink" Target="http://www.tlahuac.cdmx.gob.mx/wp-content/uploads/2017/01/tlh_3797_240518.pdf" TargetMode="External"/><Relationship Id="rId245" Type="http://schemas.openxmlformats.org/officeDocument/2006/relationships/hyperlink" Target="http://www.tlahuac.cdmx.gob.mx/wp-content/uploads/2017/01/tlh_4039_240518.pdf" TargetMode="External"/><Relationship Id="rId266" Type="http://schemas.openxmlformats.org/officeDocument/2006/relationships/hyperlink" Target="http://www.tlahuac.cdmx.gob.mx/wp-content/uploads/2017/01/tlh_4197_240518.pdf" TargetMode="External"/><Relationship Id="rId287" Type="http://schemas.openxmlformats.org/officeDocument/2006/relationships/hyperlink" Target="http://www.tlahuac.cdmx.gob.mx/wp-content/uploads/2017/01/tlh_4570_240518.pdf" TargetMode="External"/><Relationship Id="rId410" Type="http://schemas.openxmlformats.org/officeDocument/2006/relationships/hyperlink" Target="http://www.tlahuac.cdmx.gob.mx/wp-content/uploads/2017/01/tlh_5369_240518.pdf" TargetMode="External"/><Relationship Id="rId431" Type="http://schemas.openxmlformats.org/officeDocument/2006/relationships/hyperlink" Target="http://www.tlahuac.cdmx.gob.mx/wp-content/uploads/2017/01/tlh_5909_250518.pdf" TargetMode="External"/><Relationship Id="rId452" Type="http://schemas.openxmlformats.org/officeDocument/2006/relationships/hyperlink" Target="http://www.tlahuac.cdmx.gob.mx/wp-content/uploads/2017/01/tlh_6364_250518.pdf" TargetMode="External"/><Relationship Id="rId473" Type="http://schemas.openxmlformats.org/officeDocument/2006/relationships/hyperlink" Target="http://www.tlahuac.cdmx.gob.mx/wp-content/uploads/2017/01/tlh_6801_250518.pdf" TargetMode="External"/><Relationship Id="rId494" Type="http://schemas.openxmlformats.org/officeDocument/2006/relationships/hyperlink" Target="http://www.tlahuac.cdmx.gob.mx/wp-content/uploads/2017/01/tlh_7333_250518.pdf" TargetMode="External"/><Relationship Id="rId508" Type="http://schemas.openxmlformats.org/officeDocument/2006/relationships/hyperlink" Target="http://www.tlahuac.cdmx.gob.mx/wp-content/uploads/2017/01/tlh_Monto_250518.docx" TargetMode="External"/><Relationship Id="rId529" Type="http://schemas.openxmlformats.org/officeDocument/2006/relationships/hyperlink" Target="http://www.tlahuac.cdmx.gob.mx/wp-content/uploads/2017/01/CC091OK.pdf" TargetMode="External"/><Relationship Id="rId30" Type="http://schemas.openxmlformats.org/officeDocument/2006/relationships/hyperlink" Target="http://www.tlahuac.cdmx.gob.mx/wp-content/uploads/2017/01/tlh_3715_230518.pdf" TargetMode="External"/><Relationship Id="rId105" Type="http://schemas.openxmlformats.org/officeDocument/2006/relationships/hyperlink" Target="http://www.tlahuac.cdmx.gob.mx/wp-content/uploads/2017/01/tlh_0606_230518.pdf" TargetMode="External"/><Relationship Id="rId126" Type="http://schemas.openxmlformats.org/officeDocument/2006/relationships/hyperlink" Target="http://www.tlahuac.cdmx.gob.mx/wp-content/uploads/2017/01/tlh_1018_230518.pdf" TargetMode="External"/><Relationship Id="rId147" Type="http://schemas.openxmlformats.org/officeDocument/2006/relationships/hyperlink" Target="http://www.tlahuac.cdmx.gob.mx/wp-content/uploads/2017/01/tlh_248_230518.pdf" TargetMode="External"/><Relationship Id="rId168" Type="http://schemas.openxmlformats.org/officeDocument/2006/relationships/hyperlink" Target="http://www.tlahuac.cdmx.gob.mx/wp-content/uploads/2017/01/tlh_2672_240518.pdf" TargetMode="External"/><Relationship Id="rId312" Type="http://schemas.openxmlformats.org/officeDocument/2006/relationships/hyperlink" Target="http://www.tlahuac.cdmx.gob.mx/wp-content/uploads/2017/01/tlh_4690_240518.pdf" TargetMode="External"/><Relationship Id="rId333" Type="http://schemas.openxmlformats.org/officeDocument/2006/relationships/hyperlink" Target="http://www.tlahuac.cdmx.gob.mx/wp-content/uploads/2017/01/tlh_4790_240518.pdf" TargetMode="External"/><Relationship Id="rId354" Type="http://schemas.openxmlformats.org/officeDocument/2006/relationships/hyperlink" Target="http://www.tlahuac.cdmx.gob.mx/wp-content/uploads/2017/01/tlh_4959_240518.pdf" TargetMode="External"/><Relationship Id="rId51" Type="http://schemas.openxmlformats.org/officeDocument/2006/relationships/hyperlink" Target="http://www.tlahuac.cdmx.gob.mx/wp-content/uploads/2017/01/tlh_3964_230518.pdf" TargetMode="External"/><Relationship Id="rId72" Type="http://schemas.openxmlformats.org/officeDocument/2006/relationships/hyperlink" Target="http://www.tlahuac.cdmx.gob.mx/wp-content/uploads/2017/01/tlh_4199_230518.pdf" TargetMode="External"/><Relationship Id="rId93" Type="http://schemas.openxmlformats.org/officeDocument/2006/relationships/hyperlink" Target="http://www.tlahuac.cdmx.gob.mx/wp-content/uploads/2017/01/tlh_0303_230518.pdf" TargetMode="External"/><Relationship Id="rId189" Type="http://schemas.openxmlformats.org/officeDocument/2006/relationships/hyperlink" Target="http://www.tlahuac.cdmx.gob.mx/wp-content/uploads/2017/01/tlh_3221_240518.pdf" TargetMode="External"/><Relationship Id="rId375" Type="http://schemas.openxmlformats.org/officeDocument/2006/relationships/hyperlink" Target="http://www.tlahuac.cdmx.gob.mx/wp-content/uploads/2017/01/tlh_5133_240518.pdf" TargetMode="External"/><Relationship Id="rId396" Type="http://schemas.openxmlformats.org/officeDocument/2006/relationships/hyperlink" Target="http://www.tlahuac.cdmx.gob.mx/wp-content/uploads/2017/01/tlh_5334_240518.pdf" TargetMode="External"/><Relationship Id="rId3" Type="http://schemas.openxmlformats.org/officeDocument/2006/relationships/hyperlink" Target="http://www.tlahuac.cdmx.gob.mx/wp-content/uploads/2017/01/tlh_2169_230518.pdf" TargetMode="External"/><Relationship Id="rId214" Type="http://schemas.openxmlformats.org/officeDocument/2006/relationships/hyperlink" Target="http://www.tlahuac.cdmx.gob.mx/wp-content/uploads/2017/01/tlh_3667_240518.pdf" TargetMode="External"/><Relationship Id="rId235" Type="http://schemas.openxmlformats.org/officeDocument/2006/relationships/hyperlink" Target="http://www.tlahuac.cdmx.gob.mx/wp-content/uploads/2017/01/tlh_3966_240518.pdf" TargetMode="External"/><Relationship Id="rId256" Type="http://schemas.openxmlformats.org/officeDocument/2006/relationships/hyperlink" Target="http://www.tlahuac.cdmx.gob.mx/wp-content/uploads/2017/01/tlh_4141_240518.pdf" TargetMode="External"/><Relationship Id="rId277" Type="http://schemas.openxmlformats.org/officeDocument/2006/relationships/hyperlink" Target="http://www.tlahuac.cdmx.gob.mx/wp-content/uploads/2017/01/tlh_4287_240518.pdf" TargetMode="External"/><Relationship Id="rId298" Type="http://schemas.openxmlformats.org/officeDocument/2006/relationships/hyperlink" Target="http://www.tlahuac.cdmx.gob.mx/wp-content/uploads/2017/01/tlh_4606_240518.pdf" TargetMode="External"/><Relationship Id="rId400" Type="http://schemas.openxmlformats.org/officeDocument/2006/relationships/hyperlink" Target="http://www.tlahuac.cdmx.gob.mx/wp-content/uploads/2017/01/tlh_5355_240518.pdf" TargetMode="External"/><Relationship Id="rId421" Type="http://schemas.openxmlformats.org/officeDocument/2006/relationships/hyperlink" Target="http://www.tlahuac.cdmx.gob.mx/wp-content/uploads/2017/01/tlh_5672_250518.pdf" TargetMode="External"/><Relationship Id="rId442" Type="http://schemas.openxmlformats.org/officeDocument/2006/relationships/hyperlink" Target="http://www.tlahuac.cdmx.gob.mx/wp-content/uploads/2017/01/tlh_6198_250518.pdf" TargetMode="External"/><Relationship Id="rId463" Type="http://schemas.openxmlformats.org/officeDocument/2006/relationships/hyperlink" Target="http://www.tlahuac.cdmx.gob.mx/wp-content/uploads/2017/01/tlh_6585_250518.pdf" TargetMode="External"/><Relationship Id="rId484" Type="http://schemas.openxmlformats.org/officeDocument/2006/relationships/hyperlink" Target="http://www.tlahuac.cdmx.gob.mx/wp-content/uploads/2017/01/tlh_7029_250518.pdf" TargetMode="External"/><Relationship Id="rId519" Type="http://schemas.openxmlformats.org/officeDocument/2006/relationships/hyperlink" Target="http://www.tlahuac.cdmx.gob.mx/wp-content/uploads/2016/08/tlh_7403_300518.pdf" TargetMode="External"/><Relationship Id="rId116" Type="http://schemas.openxmlformats.org/officeDocument/2006/relationships/hyperlink" Target="http://www.tlahuac.cdmx.gob.mx/wp-content/uploads/2017/01/tlh_0803_230518.pdf" TargetMode="External"/><Relationship Id="rId137" Type="http://schemas.openxmlformats.org/officeDocument/2006/relationships/hyperlink" Target="http://www.tlahuac.cdmx.gob.mx/wp-content/uploads/2017/01/tlh_1218_230518.pdf" TargetMode="External"/><Relationship Id="rId158" Type="http://schemas.openxmlformats.org/officeDocument/2006/relationships/hyperlink" Target="http://www.tlahuac.cdmx.gob.mx/wp-content/uploads/2017/01/tlh_1237_230518.pdf" TargetMode="External"/><Relationship Id="rId302" Type="http://schemas.openxmlformats.org/officeDocument/2006/relationships/hyperlink" Target="http://www.tlahuac.cdmx.gob.mx/wp-content/uploads/2017/01/tlh_4623_240518.pdf" TargetMode="External"/><Relationship Id="rId323" Type="http://schemas.openxmlformats.org/officeDocument/2006/relationships/hyperlink" Target="http://www.tlahuac.cdmx.gob.mx/wp-content/uploads/2017/01/tlh_4733_240518.pdf" TargetMode="External"/><Relationship Id="rId344" Type="http://schemas.openxmlformats.org/officeDocument/2006/relationships/hyperlink" Target="http://www.tlahuac.cdmx.gob.mx/wp-content/uploads/2017/01/tlh_4911_240518.pdf" TargetMode="External"/><Relationship Id="rId530" Type="http://schemas.openxmlformats.org/officeDocument/2006/relationships/hyperlink" Target="http://www.tlahuac.cdmx.gob.mx/wp-content/uploads/2016/08/tlh_ConvModOrd_300518.docx" TargetMode="External"/><Relationship Id="rId20" Type="http://schemas.openxmlformats.org/officeDocument/2006/relationships/hyperlink" Target="http://www.tlahuac.cdmx.gob.mx/wp-content/uploads/2017/01/tlh_3447_230518.pdf" TargetMode="External"/><Relationship Id="rId41" Type="http://schemas.openxmlformats.org/officeDocument/2006/relationships/hyperlink" Target="http://www.tlahuac.cdmx.gob.mx/wp-content/uploads/2017/01/tlh_3876_230518.pdf" TargetMode="External"/><Relationship Id="rId62" Type="http://schemas.openxmlformats.org/officeDocument/2006/relationships/hyperlink" Target="http://www.tlahuac.cdmx.gob.mx/wp-content/uploads/2017/01/tlh_4054_230518.pdf" TargetMode="External"/><Relationship Id="rId83" Type="http://schemas.openxmlformats.org/officeDocument/2006/relationships/hyperlink" Target="http://www.tlahuac.cdmx.gob.mx/wp-content/uploads/2017/01/tlh_0044_230518.pdf" TargetMode="External"/><Relationship Id="rId179" Type="http://schemas.openxmlformats.org/officeDocument/2006/relationships/hyperlink" Target="http://www.tlahuac.cdmx.gob.mx/wp-content/uploads/2017/01/tlh_2980_240518.pdf" TargetMode="External"/><Relationship Id="rId365" Type="http://schemas.openxmlformats.org/officeDocument/2006/relationships/hyperlink" Target="http://www.tlahuac.cdmx.gob.mx/wp-content/uploads/2017/01/tlh_5029_240518.pdf" TargetMode="External"/><Relationship Id="rId386" Type="http://schemas.openxmlformats.org/officeDocument/2006/relationships/hyperlink" Target="http://www.tlahuac.cdmx.gob.mx/wp-content/uploads/2017/01/tlh_5205_240518.pdf" TargetMode="External"/><Relationship Id="rId190" Type="http://schemas.openxmlformats.org/officeDocument/2006/relationships/hyperlink" Target="http://www.tlahuac.cdmx.gob.mx/wp-content/uploads/2017/01/tlh_3249_240518.pdf" TargetMode="External"/><Relationship Id="rId204" Type="http://schemas.openxmlformats.org/officeDocument/2006/relationships/hyperlink" Target="http://www.tlahuac.cdmx.gob.mx/wp-content/uploads/2017/01/tlh_3574_240518.pdf" TargetMode="External"/><Relationship Id="rId225" Type="http://schemas.openxmlformats.org/officeDocument/2006/relationships/hyperlink" Target="http://www.tlahuac.cdmx.gob.mx/wp-content/uploads/2017/01/tlh_3817_240518.pdf" TargetMode="External"/><Relationship Id="rId246" Type="http://schemas.openxmlformats.org/officeDocument/2006/relationships/hyperlink" Target="http://www.tlahuac.cdmx.gob.mx/wp-content/uploads/2017/01/tlh_4049_240518.pdf" TargetMode="External"/><Relationship Id="rId267" Type="http://schemas.openxmlformats.org/officeDocument/2006/relationships/hyperlink" Target="http://www.tlahuac.cdmx.gob.mx/wp-content/uploads/2017/01/tlh_4233_240518.pdf" TargetMode="External"/><Relationship Id="rId288" Type="http://schemas.openxmlformats.org/officeDocument/2006/relationships/hyperlink" Target="http://www.tlahuac.cdmx.gob.mx/wp-content/uploads/2017/01/tlh_4570_240518.pdf" TargetMode="External"/><Relationship Id="rId411" Type="http://schemas.openxmlformats.org/officeDocument/2006/relationships/hyperlink" Target="http://www.tlahuac.cdmx.gob.mx/wp-content/uploads/2017/01/tlh_5370_250518.pdf" TargetMode="External"/><Relationship Id="rId432" Type="http://schemas.openxmlformats.org/officeDocument/2006/relationships/hyperlink" Target="http://www.tlahuac.cdmx.gob.mx/wp-content/uploads/2017/01/tlh_5911_250518.pdf" TargetMode="External"/><Relationship Id="rId453" Type="http://schemas.openxmlformats.org/officeDocument/2006/relationships/hyperlink" Target="http://www.tlahuac.cdmx.gob.mx/wp-content/uploads/2017/01/tlh_6365_250518.pdf" TargetMode="External"/><Relationship Id="rId474" Type="http://schemas.openxmlformats.org/officeDocument/2006/relationships/hyperlink" Target="http://www.tlahuac.cdmx.gob.mx/wp-content/uploads/2017/01/tlh_6838_250518.pdf" TargetMode="External"/><Relationship Id="rId509" Type="http://schemas.openxmlformats.org/officeDocument/2006/relationships/hyperlink" Target="http://www.tlahuac.cdmx.gob.mx/wp-content/uploads/2017/01/tlh_CtoPluri_250518.docx" TargetMode="External"/><Relationship Id="rId106" Type="http://schemas.openxmlformats.org/officeDocument/2006/relationships/hyperlink" Target="http://www.tlahuac.cdmx.gob.mx/wp-content/uploads/2017/01/tlh_0623_230518.pdf" TargetMode="External"/><Relationship Id="rId127" Type="http://schemas.openxmlformats.org/officeDocument/2006/relationships/hyperlink" Target="http://www.tlahuac.cdmx.gob.mx/wp-content/uploads/2017/01/tlh_1038_230518.pdf" TargetMode="External"/><Relationship Id="rId313" Type="http://schemas.openxmlformats.org/officeDocument/2006/relationships/hyperlink" Target="http://www.tlahuac.cdmx.gob.mx/wp-content/uploads/2017/01/tlh_4691_240518.pdf" TargetMode="External"/><Relationship Id="rId495" Type="http://schemas.openxmlformats.org/officeDocument/2006/relationships/hyperlink" Target="http://www.tlahuac.cdmx.gob.mx/wp-content/uploads/2017/01/tlh_7371_250518.pdf" TargetMode="External"/><Relationship Id="rId10" Type="http://schemas.openxmlformats.org/officeDocument/2006/relationships/hyperlink" Target="http://www.tlahuac.cdmx.gob.mx/wp-content/uploads/2017/01/tlh_2973_230518.pdf" TargetMode="External"/><Relationship Id="rId31" Type="http://schemas.openxmlformats.org/officeDocument/2006/relationships/hyperlink" Target="http://www.tlahuac.cdmx.gob.mx/wp-content/uploads/2017/01/tlh_3751_230518.pdf" TargetMode="External"/><Relationship Id="rId52" Type="http://schemas.openxmlformats.org/officeDocument/2006/relationships/hyperlink" Target="http://www.tlahuac.cdmx.gob.mx/wp-content/uploads/2017/01/tlh_3983_230518.pdf" TargetMode="External"/><Relationship Id="rId73" Type="http://schemas.openxmlformats.org/officeDocument/2006/relationships/hyperlink" Target="http://www.tlahuac.cdmx.gob.mx/wp-content/uploads/2017/01/tlh_4222_230518.pdf" TargetMode="External"/><Relationship Id="rId94" Type="http://schemas.openxmlformats.org/officeDocument/2006/relationships/hyperlink" Target="http://www.tlahuac.cdmx.gob.mx/wp-content/uploads/2017/01/tlh_0358_230518.pdf" TargetMode="External"/><Relationship Id="rId148" Type="http://schemas.openxmlformats.org/officeDocument/2006/relationships/hyperlink" Target="http://www.tlahuac.cdmx.gob.mx/wp-content/uploads/2017/01/tlh_421_230518.pdf" TargetMode="External"/><Relationship Id="rId169" Type="http://schemas.openxmlformats.org/officeDocument/2006/relationships/hyperlink" Target="http://www.tlahuac.cdmx.gob.mx/wp-content/uploads/2017/01/tlh_2679_240518.pdf" TargetMode="External"/><Relationship Id="rId334" Type="http://schemas.openxmlformats.org/officeDocument/2006/relationships/hyperlink" Target="http://www.tlahuac.cdmx.gob.mx/wp-content/uploads/2017/01/tlh_4791_240518.pdf" TargetMode="External"/><Relationship Id="rId355" Type="http://schemas.openxmlformats.org/officeDocument/2006/relationships/hyperlink" Target="http://www.tlahuac.cdmx.gob.mx/wp-content/uploads/2017/01/tlh_4960_240518.pdf" TargetMode="External"/><Relationship Id="rId376" Type="http://schemas.openxmlformats.org/officeDocument/2006/relationships/hyperlink" Target="http://www.tlahuac.cdmx.gob.mx/wp-content/uploads/2017/01/tlh_5168_240518.pdf" TargetMode="External"/><Relationship Id="rId397" Type="http://schemas.openxmlformats.org/officeDocument/2006/relationships/hyperlink" Target="http://www.tlahuac.cdmx.gob.mx/wp-content/uploads/2017/01/tlh_5352_240518.pdf" TargetMode="External"/><Relationship Id="rId520" Type="http://schemas.openxmlformats.org/officeDocument/2006/relationships/hyperlink" Target="http://www.tlahuac.cdmx.gob.mx/wp-content/uploads/2016/08/tlh_7404_300518.pdf" TargetMode="External"/><Relationship Id="rId4" Type="http://schemas.openxmlformats.org/officeDocument/2006/relationships/hyperlink" Target="http://www.tlahuac.cdmx.gob.mx/wp-content/uploads/2017/01/tlh_2318_230518.pdf" TargetMode="External"/><Relationship Id="rId180" Type="http://schemas.openxmlformats.org/officeDocument/2006/relationships/hyperlink" Target="http://www.tlahuac.cdmx.gob.mx/wp-content/uploads/2017/01/tlh_2986_240518.pdf" TargetMode="External"/><Relationship Id="rId215" Type="http://schemas.openxmlformats.org/officeDocument/2006/relationships/hyperlink" Target="http://www.tlahuac.cdmx.gob.mx/wp-content/uploads/2017/01/tlh_3717_240518.pdf" TargetMode="External"/><Relationship Id="rId236" Type="http://schemas.openxmlformats.org/officeDocument/2006/relationships/hyperlink" Target="http://www.tlahuac.cdmx.gob.mx/wp-content/uploads/2017/01/tlh_3971_240518.pdf" TargetMode="External"/><Relationship Id="rId257" Type="http://schemas.openxmlformats.org/officeDocument/2006/relationships/hyperlink" Target="http://www.tlahuac.cdmx.gob.mx/wp-content/uploads/2017/01/tlh_4147_240518.pdf" TargetMode="External"/><Relationship Id="rId278" Type="http://schemas.openxmlformats.org/officeDocument/2006/relationships/hyperlink" Target="http://www.tlahuac.cdmx.gob.mx/wp-content/uploads/2017/01/tlh_4322_240518.pdf" TargetMode="External"/><Relationship Id="rId401" Type="http://schemas.openxmlformats.org/officeDocument/2006/relationships/hyperlink" Target="http://www.tlahuac.cdmx.gob.mx/wp-content/uploads/2017/01/tlh_5359_240518.pdf" TargetMode="External"/><Relationship Id="rId422" Type="http://schemas.openxmlformats.org/officeDocument/2006/relationships/hyperlink" Target="http://www.tlahuac.cdmx.gob.mx/wp-content/uploads/2017/01/tlh_5712_250518.pdf" TargetMode="External"/><Relationship Id="rId443" Type="http://schemas.openxmlformats.org/officeDocument/2006/relationships/hyperlink" Target="http://www.tlahuac.cdmx.gob.mx/wp-content/uploads/2017/01/tlh_6199_250518.pdf" TargetMode="External"/><Relationship Id="rId464" Type="http://schemas.openxmlformats.org/officeDocument/2006/relationships/hyperlink" Target="http://www.tlahuac.cdmx.gob.mx/wp-content/uploads/2017/01/tlh_6597_250518.pdf" TargetMode="External"/><Relationship Id="rId303" Type="http://schemas.openxmlformats.org/officeDocument/2006/relationships/hyperlink" Target="http://www.tlahuac.cdmx.gob.mx/wp-content/uploads/2017/01/tlh_4624_240518.pdf" TargetMode="External"/><Relationship Id="rId485" Type="http://schemas.openxmlformats.org/officeDocument/2006/relationships/hyperlink" Target="http://www.tlahuac.cdmx.gob.mx/wp-content/uploads/2017/01/tlh_7041_250518.pdf" TargetMode="External"/><Relationship Id="rId42" Type="http://schemas.openxmlformats.org/officeDocument/2006/relationships/hyperlink" Target="http://www.tlahuac.cdmx.gob.mx/wp-content/uploads/2017/01/tlh_3883_230518.pdf" TargetMode="External"/><Relationship Id="rId84" Type="http://schemas.openxmlformats.org/officeDocument/2006/relationships/hyperlink" Target="http://www.tlahuac.cdmx.gob.mx/wp-content/uploads/2017/01/tlh_0044_230518.pdf" TargetMode="External"/><Relationship Id="rId138" Type="http://schemas.openxmlformats.org/officeDocument/2006/relationships/hyperlink" Target="http://www.tlahuac.cdmx.gob.mx/wp-content/uploads/2017/01/tlh_1230_230518.pdf" TargetMode="External"/><Relationship Id="rId345" Type="http://schemas.openxmlformats.org/officeDocument/2006/relationships/hyperlink" Target="http://www.tlahuac.cdmx.gob.mx/wp-content/uploads/2017/01/tlh_4920_240518.pdf" TargetMode="External"/><Relationship Id="rId387" Type="http://schemas.openxmlformats.org/officeDocument/2006/relationships/hyperlink" Target="http://www.tlahuac.cdmx.gob.mx/wp-content/uploads/2017/01/tlh_5207_240518.pdf" TargetMode="External"/><Relationship Id="rId510" Type="http://schemas.openxmlformats.org/officeDocument/2006/relationships/hyperlink" Target="http://www.tlahuac.cdmx.gob.mx/wp-content/uploads/2017/01/tlh_ContratoPluri_250518.docx" TargetMode="External"/><Relationship Id="rId191" Type="http://schemas.openxmlformats.org/officeDocument/2006/relationships/hyperlink" Target="http://www.tlahuac.cdmx.gob.mx/wp-content/uploads/2017/01/tlh_3264_240518.pdf" TargetMode="External"/><Relationship Id="rId205" Type="http://schemas.openxmlformats.org/officeDocument/2006/relationships/hyperlink" Target="http://www.tlahuac.cdmx.gob.mx/wp-content/uploads/2017/01/tlh_3571_240518.pdf" TargetMode="External"/><Relationship Id="rId247" Type="http://schemas.openxmlformats.org/officeDocument/2006/relationships/hyperlink" Target="http://www.tlahuac.cdmx.gob.mx/wp-content/uploads/2017/01/tlh_4050_240518.pdf" TargetMode="External"/><Relationship Id="rId412" Type="http://schemas.openxmlformats.org/officeDocument/2006/relationships/hyperlink" Target="http://www.tlahuac.cdmx.gob.mx/wp-content/uploads/2017/01/tlh_5371_250518.pdf" TargetMode="External"/><Relationship Id="rId107" Type="http://schemas.openxmlformats.org/officeDocument/2006/relationships/hyperlink" Target="http://www.tlahuac.cdmx.gob.mx/wp-content/uploads/2017/01/tlh_0653_230518.pdf" TargetMode="External"/><Relationship Id="rId289" Type="http://schemas.openxmlformats.org/officeDocument/2006/relationships/hyperlink" Target="http://www.tlahuac.cdmx.gob.mx/wp-content/uploads/2017/01/tlh_4573_240518.pdf" TargetMode="External"/><Relationship Id="rId454" Type="http://schemas.openxmlformats.org/officeDocument/2006/relationships/hyperlink" Target="http://www.tlahuac.cdmx.gob.mx/wp-content/uploads/2017/01/tlh_6473_250518.pdf" TargetMode="External"/><Relationship Id="rId496" Type="http://schemas.openxmlformats.org/officeDocument/2006/relationships/hyperlink" Target="http://www.tlahuac.cdmx.gob.mx/wp-content/uploads/2017/01/tlh_7433_250518.pdf" TargetMode="External"/><Relationship Id="rId11" Type="http://schemas.openxmlformats.org/officeDocument/2006/relationships/hyperlink" Target="http://www.tlahuac.cdmx.gob.mx/wp-content/uploads/2017/01/tlh_3038_230518.pdf" TargetMode="External"/><Relationship Id="rId53" Type="http://schemas.openxmlformats.org/officeDocument/2006/relationships/hyperlink" Target="http://www.tlahuac.cdmx.gob.mx/wp-content/uploads/2017/01/tlh_4008_230518.pdf" TargetMode="External"/><Relationship Id="rId149" Type="http://schemas.openxmlformats.org/officeDocument/2006/relationships/hyperlink" Target="http://www.tlahuac.cdmx.gob.mx/wp-content/uploads/2017/01/tlh_426_230518.pdf" TargetMode="External"/><Relationship Id="rId314" Type="http://schemas.openxmlformats.org/officeDocument/2006/relationships/hyperlink" Target="http://www.tlahuac.cdmx.gob.mx/wp-content/uploads/2017/01/tlh_4703_240518.pdf" TargetMode="External"/><Relationship Id="rId356" Type="http://schemas.openxmlformats.org/officeDocument/2006/relationships/hyperlink" Target="http://www.tlahuac.cdmx.gob.mx/wp-content/uploads/2017/01/tlh_4962_240518.pdf" TargetMode="External"/><Relationship Id="rId398" Type="http://schemas.openxmlformats.org/officeDocument/2006/relationships/hyperlink" Target="http://www.tlahuac.cdmx.gob.mx/wp-content/uploads/2017/01/tlh_5353_240518.pdf" TargetMode="External"/><Relationship Id="rId521" Type="http://schemas.openxmlformats.org/officeDocument/2006/relationships/hyperlink" Target="http://www.tlahuac.cdmx.gob.mx/wp-content/uploads/2016/08/tlh_7405_300518.pdf" TargetMode="External"/><Relationship Id="rId95" Type="http://schemas.openxmlformats.org/officeDocument/2006/relationships/hyperlink" Target="http://www.tlahuac.cdmx.gob.mx/wp-content/uploads/2017/01/tlh_0367_230518.pdf" TargetMode="External"/><Relationship Id="rId160" Type="http://schemas.openxmlformats.org/officeDocument/2006/relationships/hyperlink" Target="http://www.tlahuac.cdmx.gob.mx/wp-content/uploads/2017/01/tlh_2014_230518.pdf" TargetMode="External"/><Relationship Id="rId216" Type="http://schemas.openxmlformats.org/officeDocument/2006/relationships/hyperlink" Target="http://www.tlahuac.cdmx.gob.mx/wp-content/uploads/2017/01/tlh_3718_240518.pdf" TargetMode="External"/><Relationship Id="rId423" Type="http://schemas.openxmlformats.org/officeDocument/2006/relationships/hyperlink" Target="http://www.tlahuac.cdmx.gob.mx/wp-content/uploads/2017/01/tlh_5722_250518.pdf" TargetMode="External"/><Relationship Id="rId258" Type="http://schemas.openxmlformats.org/officeDocument/2006/relationships/hyperlink" Target="http://www.tlahuac.cdmx.gob.mx/wp-content/uploads/2017/01/tlh_4157_240518.pdf" TargetMode="External"/><Relationship Id="rId465" Type="http://schemas.openxmlformats.org/officeDocument/2006/relationships/hyperlink" Target="http://www.tlahuac.cdmx.gob.mx/wp-content/uploads/2017/01/tlh_6606_250518.pdf" TargetMode="External"/><Relationship Id="rId22" Type="http://schemas.openxmlformats.org/officeDocument/2006/relationships/hyperlink" Target="http://www.tlahuac.cdmx.gob.mx/wp-content/uploads/2017/01/tlh_3511_230518.pdf" TargetMode="External"/><Relationship Id="rId64" Type="http://schemas.openxmlformats.org/officeDocument/2006/relationships/hyperlink" Target="http://www.tlahuac.cdmx.gob.mx/wp-content/uploads/2017/01/tlh_4070_230518.pdf" TargetMode="External"/><Relationship Id="rId118" Type="http://schemas.openxmlformats.org/officeDocument/2006/relationships/hyperlink" Target="http://www.tlahuac.cdmx.gob.mx/wp-content/uploads/2017/01/tlh_0847_230518.pdf" TargetMode="External"/><Relationship Id="rId325" Type="http://schemas.openxmlformats.org/officeDocument/2006/relationships/hyperlink" Target="http://www.tlahuac.cdmx.gob.mx/wp-content/uploads/2017/01/tlh_4746_240518.pdf" TargetMode="External"/><Relationship Id="rId367" Type="http://schemas.openxmlformats.org/officeDocument/2006/relationships/hyperlink" Target="http://www.tlahuac.cdmx.gob.mx/wp-content/uploads/2017/01/tlh_5065_240518.pdf" TargetMode="External"/><Relationship Id="rId532" Type="http://schemas.openxmlformats.org/officeDocument/2006/relationships/hyperlink" Target="http://www.paot.org.mx/centro/reglamentos/df/pdf/2018/RGTO_CONS_15_12_2017.pdf" TargetMode="External"/><Relationship Id="rId171" Type="http://schemas.openxmlformats.org/officeDocument/2006/relationships/hyperlink" Target="http://www.tlahuac.cdmx.gob.mx/wp-content/uploads/2017/01/tlh_2721_240518.pdf" TargetMode="External"/><Relationship Id="rId227" Type="http://schemas.openxmlformats.org/officeDocument/2006/relationships/hyperlink" Target="http://www.tlahuac.cdmx.gob.mx/wp-content/uploads/2017/01/tlh_3872_240518.pdf" TargetMode="External"/><Relationship Id="rId269" Type="http://schemas.openxmlformats.org/officeDocument/2006/relationships/hyperlink" Target="http://www.tlahuac.cdmx.gob.mx/wp-content/uploads/2017/01/tlh_4238_240518.pdf" TargetMode="External"/><Relationship Id="rId434" Type="http://schemas.openxmlformats.org/officeDocument/2006/relationships/hyperlink" Target="http://www.tlahuac.cdmx.gob.mx/wp-content/uploads/2017/01/tlh_6005_250518.pdf" TargetMode="External"/><Relationship Id="rId476" Type="http://schemas.openxmlformats.org/officeDocument/2006/relationships/hyperlink" Target="http://www.tlahuac.cdmx.gob.mx/wp-content/uploads/2017/01/tlh_6885_250518.pdf" TargetMode="External"/><Relationship Id="rId33" Type="http://schemas.openxmlformats.org/officeDocument/2006/relationships/hyperlink" Target="http://www.tlahuac.cdmx.gob.mx/wp-content/uploads/2017/01/tlh_3762_230518.pdf" TargetMode="External"/><Relationship Id="rId129" Type="http://schemas.openxmlformats.org/officeDocument/2006/relationships/hyperlink" Target="http://www.tlahuac.cdmx.gob.mx/wp-content/uploads/2017/01/tlh_1053_230518.pdf" TargetMode="External"/><Relationship Id="rId280" Type="http://schemas.openxmlformats.org/officeDocument/2006/relationships/hyperlink" Target="http://www.tlahuac.cdmx.gob.mx/wp-content/uploads/2017/01/tlh_4373_240518.pdf" TargetMode="External"/><Relationship Id="rId336" Type="http://schemas.openxmlformats.org/officeDocument/2006/relationships/hyperlink" Target="http://www.tlahuac.cdmx.gob.mx/wp-content/uploads/2017/01/tlh_4825_240518.pdf" TargetMode="External"/><Relationship Id="rId501" Type="http://schemas.openxmlformats.org/officeDocument/2006/relationships/hyperlink" Target="http://www.tlahuac.cdmx.gob.mx/wp-content/uploads/2017/01/tlh_7468_250518.pdf" TargetMode="External"/><Relationship Id="rId75" Type="http://schemas.openxmlformats.org/officeDocument/2006/relationships/hyperlink" Target="http://www.tlahuac.cdmx.gob.mx/wp-content/uploads/2017/01/tlh_4283_230518.pdf" TargetMode="External"/><Relationship Id="rId140" Type="http://schemas.openxmlformats.org/officeDocument/2006/relationships/hyperlink" Target="http://www.tlahuac.cdmx.gob.mx/wp-content/uploads/2017/01/tlh_1283_230518.pdf" TargetMode="External"/><Relationship Id="rId182" Type="http://schemas.openxmlformats.org/officeDocument/2006/relationships/hyperlink" Target="http://www.tlahuac.cdmx.gob.mx/wp-content/uploads/2017/01/tlh_3073_240518.pdf" TargetMode="External"/><Relationship Id="rId378" Type="http://schemas.openxmlformats.org/officeDocument/2006/relationships/hyperlink" Target="http://www.tlahuac.cdmx.gob.mx/wp-content/uploads/2017/01/tlh_5178_240518.pdf" TargetMode="External"/><Relationship Id="rId403" Type="http://schemas.openxmlformats.org/officeDocument/2006/relationships/hyperlink" Target="http://www.tlahuac.cdmx.gob.mx/wp-content/uploads/2017/01/tlh_5361_240518.pdf" TargetMode="External"/><Relationship Id="rId6" Type="http://schemas.openxmlformats.org/officeDocument/2006/relationships/hyperlink" Target="http://www.tlahuac.cdmx.gob.mx/wp-content/uploads/2017/01/tlh_2511_230518.pdf" TargetMode="External"/><Relationship Id="rId238" Type="http://schemas.openxmlformats.org/officeDocument/2006/relationships/hyperlink" Target="http://www.tlahuac.cdmx.gob.mx/wp-content/uploads/2017/01/tlh_3979_240518.pdf" TargetMode="External"/><Relationship Id="rId445" Type="http://schemas.openxmlformats.org/officeDocument/2006/relationships/hyperlink" Target="http://www.tlahuac.cdmx.gob.mx/wp-content/uploads/2017/01/tlh_6201_250518.pdf" TargetMode="External"/><Relationship Id="rId487" Type="http://schemas.openxmlformats.org/officeDocument/2006/relationships/hyperlink" Target="http://www.tlahuac.cdmx.gob.mx/wp-content/uploads/2017/01/tlh_7135_250518.pdf" TargetMode="External"/><Relationship Id="rId291" Type="http://schemas.openxmlformats.org/officeDocument/2006/relationships/hyperlink" Target="http://www.tlahuac.cdmx.gob.mx/wp-content/uploads/2017/01/tlh_4581_240518.pdf" TargetMode="External"/><Relationship Id="rId305" Type="http://schemas.openxmlformats.org/officeDocument/2006/relationships/hyperlink" Target="http://www.tlahuac.cdmx.gob.mx/wp-content/uploads/2017/01/tlh_4629_240518.pdf" TargetMode="External"/><Relationship Id="rId347" Type="http://schemas.openxmlformats.org/officeDocument/2006/relationships/hyperlink" Target="http://www.tlahuac.cdmx.gob.mx/wp-content/uploads/2017/01/tlh_4932_240518.pdf" TargetMode="External"/><Relationship Id="rId512" Type="http://schemas.openxmlformats.org/officeDocument/2006/relationships/hyperlink" Target="http://www.tlahuac.cdmx.gob.mx/wp-content/uploads/2017/01/tlh_ContratoPlurianual_250518.docx" TargetMode="External"/><Relationship Id="rId44" Type="http://schemas.openxmlformats.org/officeDocument/2006/relationships/hyperlink" Target="http://www.tlahuac.cdmx.gob.mx/wp-content/uploads/2017/01/tlh_3903_230518.pdf" TargetMode="External"/><Relationship Id="rId86" Type="http://schemas.openxmlformats.org/officeDocument/2006/relationships/hyperlink" Target="http://www.tlahuac.cdmx.gob.mx/wp-content/uploads/2017/01/tlh_0073_230518.pdf" TargetMode="External"/><Relationship Id="rId151" Type="http://schemas.openxmlformats.org/officeDocument/2006/relationships/hyperlink" Target="http://www.tlahuac.cdmx.gob.mx/wp-content/uploads/2017/01/tlh_510_230518.pdf" TargetMode="External"/><Relationship Id="rId389" Type="http://schemas.openxmlformats.org/officeDocument/2006/relationships/hyperlink" Target="http://www.tlahuac.cdmx.gob.mx/wp-content/uploads/2017/01/tlh_5210_240518.pdf" TargetMode="External"/><Relationship Id="rId193" Type="http://schemas.openxmlformats.org/officeDocument/2006/relationships/hyperlink" Target="http://www.tlahuac.cdmx.gob.mx/wp-content/uploads/2017/01/tlh_3369_240518.pdf" TargetMode="External"/><Relationship Id="rId207" Type="http://schemas.openxmlformats.org/officeDocument/2006/relationships/hyperlink" Target="http://www.tlahuac.cdmx.gob.mx/wp-content/uploads/2017/01/tlh_3580_240518.pdf" TargetMode="External"/><Relationship Id="rId249" Type="http://schemas.openxmlformats.org/officeDocument/2006/relationships/hyperlink" Target="http://www.tlahuac.cdmx.gob.mx/wp-content/uploads/2017/01/tlh_4078_240518.pdf" TargetMode="External"/><Relationship Id="rId414" Type="http://schemas.openxmlformats.org/officeDocument/2006/relationships/hyperlink" Target="http://www.tlahuac.cdmx.gob.mx/wp-content/uploads/2017/01/tlh_5383_250518.pdf" TargetMode="External"/><Relationship Id="rId456" Type="http://schemas.openxmlformats.org/officeDocument/2006/relationships/hyperlink" Target="http://www.tlahuac.cdmx.gob.mx/wp-content/uploads/2017/01/tlh_6487_250518.pdf" TargetMode="External"/><Relationship Id="rId498" Type="http://schemas.openxmlformats.org/officeDocument/2006/relationships/hyperlink" Target="http://www.tlahuac.cdmx.gob.mx/wp-content/uploads/2017/01/tlh_7454_250518.pdf" TargetMode="External"/><Relationship Id="rId13" Type="http://schemas.openxmlformats.org/officeDocument/2006/relationships/hyperlink" Target="http://www.tlahuac.cdmx.gob.mx/wp-content/uploads/2017/01/tlh_3063_230518.pdf" TargetMode="External"/><Relationship Id="rId109" Type="http://schemas.openxmlformats.org/officeDocument/2006/relationships/hyperlink" Target="http://www.tlahuac.cdmx.gob.mx/wp-content/uploads/2017/01/tlh_0671_230518.pdf" TargetMode="External"/><Relationship Id="rId260" Type="http://schemas.openxmlformats.org/officeDocument/2006/relationships/hyperlink" Target="http://www.tlahuac.cdmx.gob.mx/wp-content/uploads/2017/01/tlh_4186_240518.pdf" TargetMode="External"/><Relationship Id="rId316" Type="http://schemas.openxmlformats.org/officeDocument/2006/relationships/hyperlink" Target="http://www.tlahuac.cdmx.gob.mx/wp-content/uploads/2017/01/tlh_4716_240518.pdf" TargetMode="External"/><Relationship Id="rId523" Type="http://schemas.openxmlformats.org/officeDocument/2006/relationships/hyperlink" Target="http://www.tlahuac.cdmx.gob.mx/wp-content/uploads/2016/08/tlh_7438_300518.pdf" TargetMode="External"/><Relationship Id="rId55" Type="http://schemas.openxmlformats.org/officeDocument/2006/relationships/hyperlink" Target="http://www.tlahuac.cdmx.gob.mx/wp-content/uploads/2017/01/tlh_4046_230518.pdf" TargetMode="External"/><Relationship Id="rId97" Type="http://schemas.openxmlformats.org/officeDocument/2006/relationships/hyperlink" Target="http://www.tlahuac.cdmx.gob.mx/wp-content/uploads/2017/01/tlh_0389_230518.pdf" TargetMode="External"/><Relationship Id="rId120" Type="http://schemas.openxmlformats.org/officeDocument/2006/relationships/hyperlink" Target="http://www.tlahuac.cdmx.gob.mx/wp-content/uploads/2017/01/tlh_0847_230518.pdf" TargetMode="External"/><Relationship Id="rId358" Type="http://schemas.openxmlformats.org/officeDocument/2006/relationships/hyperlink" Target="http://www.tlahuac.cdmx.gob.mx/wp-content/uploads/2017/01/tlh_4983_240518.pdf" TargetMode="External"/><Relationship Id="rId162" Type="http://schemas.openxmlformats.org/officeDocument/2006/relationships/hyperlink" Target="http://www.tlahuac.cdmx.gob.mx/wp-content/uploads/2017/01/tlh_2225_230518.pdf" TargetMode="External"/><Relationship Id="rId218" Type="http://schemas.openxmlformats.org/officeDocument/2006/relationships/hyperlink" Target="http://www.tlahuac.cdmx.gob.mx/wp-content/uploads/2017/01/tlh_3735_240518.pdf" TargetMode="External"/><Relationship Id="rId425" Type="http://schemas.openxmlformats.org/officeDocument/2006/relationships/hyperlink" Target="http://www.tlahuac.cdmx.gob.mx/wp-content/uploads/2017/01/tlh_5834_250518.pdf" TargetMode="External"/><Relationship Id="rId467" Type="http://schemas.openxmlformats.org/officeDocument/2006/relationships/hyperlink" Target="http://www.tlahuac.cdmx.gob.mx/wp-content/uploads/2017/01/tlh_6630_250518.pdf" TargetMode="External"/><Relationship Id="rId271" Type="http://schemas.openxmlformats.org/officeDocument/2006/relationships/hyperlink" Target="http://www.tlahuac.cdmx.gob.mx/wp-content/uploads/2017/01/tlh_4241_240518.pdf" TargetMode="External"/><Relationship Id="rId24" Type="http://schemas.openxmlformats.org/officeDocument/2006/relationships/hyperlink" Target="http://www.tlahuac.cdmx.gob.mx/wp-content/uploads/2017/01/tlh_3567_230518.pdf" TargetMode="External"/><Relationship Id="rId66" Type="http://schemas.openxmlformats.org/officeDocument/2006/relationships/hyperlink" Target="http://www.tlahuac.cdmx.gob.mx/wp-content/uploads/2017/01/tlh_4101_230518.pdf" TargetMode="External"/><Relationship Id="rId131" Type="http://schemas.openxmlformats.org/officeDocument/2006/relationships/hyperlink" Target="http://www.tlahuac.cdmx.gob.mx/wp-content/uploads/2017/01/tlh_1112_230518.pdf" TargetMode="External"/><Relationship Id="rId327" Type="http://schemas.openxmlformats.org/officeDocument/2006/relationships/hyperlink" Target="http://www.tlahuac.cdmx.gob.mx/wp-content/uploads/2017/01/tlh_4750_240518.pdf" TargetMode="External"/><Relationship Id="rId369" Type="http://schemas.openxmlformats.org/officeDocument/2006/relationships/hyperlink" Target="http://www.tlahuac.cdmx.gob.mx/wp-content/uploads/2017/01/tlh_5091_240518.pdf" TargetMode="External"/><Relationship Id="rId534" Type="http://schemas.openxmlformats.org/officeDocument/2006/relationships/drawing" Target="../drawings/drawing1.xml"/><Relationship Id="rId173" Type="http://schemas.openxmlformats.org/officeDocument/2006/relationships/hyperlink" Target="http://www.tlahuac.cdmx.gob.mx/wp-content/uploads/2017/01/tlh_2799_240518.pdf" TargetMode="External"/><Relationship Id="rId229" Type="http://schemas.openxmlformats.org/officeDocument/2006/relationships/hyperlink" Target="http://www.tlahuac.cdmx.gob.mx/wp-content/uploads/2017/01/tlh_3878_240518.pdf" TargetMode="External"/><Relationship Id="rId380" Type="http://schemas.openxmlformats.org/officeDocument/2006/relationships/hyperlink" Target="http://www.tlahuac.cdmx.gob.mx/wp-content/uploads/2017/01/tlh_5189_240518.pdf" TargetMode="External"/><Relationship Id="rId436" Type="http://schemas.openxmlformats.org/officeDocument/2006/relationships/hyperlink" Target="http://www.tlahuac.cdmx.gob.mx/wp-content/uploads/2017/01/tlh_6058_250518.pdf" TargetMode="External"/><Relationship Id="rId240" Type="http://schemas.openxmlformats.org/officeDocument/2006/relationships/hyperlink" Target="http://www.tlahuac.cdmx.gob.mx/wp-content/uploads/2017/01/tlh_4006_240518.pdf" TargetMode="External"/><Relationship Id="rId478" Type="http://schemas.openxmlformats.org/officeDocument/2006/relationships/hyperlink" Target="http://www.tlahuac.cdmx.gob.mx/wp-content/uploads/2017/01/tlh_6896_250518.pdf" TargetMode="External"/><Relationship Id="rId35" Type="http://schemas.openxmlformats.org/officeDocument/2006/relationships/hyperlink" Target="http://www.tlahuac.cdmx.gob.mx/wp-content/uploads/2017/01/tlh_3734_230518.pdf" TargetMode="External"/><Relationship Id="rId77" Type="http://schemas.openxmlformats.org/officeDocument/2006/relationships/hyperlink" Target="http://www.tlahuac.cdmx.gob.mx/wp-content/uploads/2017/01/tlh_4291_230518.pdf" TargetMode="External"/><Relationship Id="rId100" Type="http://schemas.openxmlformats.org/officeDocument/2006/relationships/hyperlink" Target="http://www.tlahuac.cdmx.gob.mx/wp-content/uploads/2017/01/tlh_0397_230518.pdf" TargetMode="External"/><Relationship Id="rId282" Type="http://schemas.openxmlformats.org/officeDocument/2006/relationships/hyperlink" Target="http://www.tlahuac.cdmx.gob.mx/wp-content/uploads/2017/01/tlh_4400_240518.pdf" TargetMode="External"/><Relationship Id="rId338" Type="http://schemas.openxmlformats.org/officeDocument/2006/relationships/hyperlink" Target="http://www.tlahuac.cdmx.gob.mx/wp-content/uploads/2017/01/tlh_4836_240518.pdf" TargetMode="External"/><Relationship Id="rId503" Type="http://schemas.openxmlformats.org/officeDocument/2006/relationships/hyperlink" Target="http://www.tlahuac.cdmx.gob.mx/wp-content/uploads/2017/01/tlh_DesGasto_250518.docx" TargetMode="External"/><Relationship Id="rId8" Type="http://schemas.openxmlformats.org/officeDocument/2006/relationships/hyperlink" Target="http://www.tlahuac.cdmx.gob.mx/wp-content/uploads/2017/01/tlh_2666_230518.pdf" TargetMode="External"/><Relationship Id="rId142" Type="http://schemas.openxmlformats.org/officeDocument/2006/relationships/hyperlink" Target="http://www.tlahuac.cdmx.gob.mx/wp-content/uploads/2017/01/tlh_1302_230518.pdf" TargetMode="External"/><Relationship Id="rId184" Type="http://schemas.openxmlformats.org/officeDocument/2006/relationships/hyperlink" Target="http://www.tlahuac.cdmx.gob.mx/wp-content/uploads/2017/01/tlh_3132_240518.pdf" TargetMode="External"/><Relationship Id="rId391" Type="http://schemas.openxmlformats.org/officeDocument/2006/relationships/hyperlink" Target="http://www.tlahuac.cdmx.gob.mx/wp-content/uploads/2017/01/tlh_5209_240518.pdf" TargetMode="External"/><Relationship Id="rId405" Type="http://schemas.openxmlformats.org/officeDocument/2006/relationships/hyperlink" Target="http://www.tlahuac.cdmx.gob.mx/wp-content/uploads/2017/01/tlh_5363_240518.pdf" TargetMode="External"/><Relationship Id="rId447" Type="http://schemas.openxmlformats.org/officeDocument/2006/relationships/hyperlink" Target="http://www.tlahuac.cdmx.gob.mx/wp-content/uploads/2017/01/tlh_6330_250518.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tlahuac.cdmx.gob.mx/wp-content/uploads/2017/01/tlh_ART121fracXXIXDGJG_160418.docx" TargetMode="External"/><Relationship Id="rId671" Type="http://schemas.openxmlformats.org/officeDocument/2006/relationships/hyperlink" Target="http://www.tlahuac.cdmx.gob.mx/wp-content/uploads/2017/01/tlh_ART121fracXXIXDGJG_160418.docx" TargetMode="External"/><Relationship Id="rId769" Type="http://schemas.openxmlformats.org/officeDocument/2006/relationships/hyperlink" Target="http://www.tlahuac.cdmx.gob.mx/wp-content/uploads/2017/01/tlh_ART121fracXXIXDGJG_160418.docx" TargetMode="External"/><Relationship Id="rId21" Type="http://schemas.openxmlformats.org/officeDocument/2006/relationships/hyperlink" Target="http://www.tlahuac.cdmx.gob.mx/wp-content/uploads/2017/01/tlh_ART121fracXXIXDGJG_160418.docx" TargetMode="External"/><Relationship Id="rId324" Type="http://schemas.openxmlformats.org/officeDocument/2006/relationships/hyperlink" Target="http://www.tlahuac.cdmx.gob.mx/wp-content/uploads/2017/01/tlh_ART121fracXXIXDGJG_160418.docx" TargetMode="External"/><Relationship Id="rId531" Type="http://schemas.openxmlformats.org/officeDocument/2006/relationships/hyperlink" Target="http://www.tlahuac.cdmx.gob.mx/wp-content/uploads/2017/01/tlh_ART121fracXXIXDGJG_160418.docx" TargetMode="External"/><Relationship Id="rId629" Type="http://schemas.openxmlformats.org/officeDocument/2006/relationships/hyperlink" Target="http://www.tlahuac.cdmx.gob.mx/wp-content/uploads/2017/01/tlh_ART121fracXXIXDGJG_160418.docx" TargetMode="External"/><Relationship Id="rId170" Type="http://schemas.openxmlformats.org/officeDocument/2006/relationships/hyperlink" Target="http://www.tlahuac.cdmx.gob.mx/wp-content/uploads/2017/01/tlh_ART121fracXXIXDGJG_160418.docx" TargetMode="External"/><Relationship Id="rId836" Type="http://schemas.openxmlformats.org/officeDocument/2006/relationships/hyperlink" Target="http://www.tlahuac.cdmx.gob.mx/wp-content/uploads/2017/01/tlh_ART121fracXXIXDGJG_160418.docx" TargetMode="External"/><Relationship Id="rId268" Type="http://schemas.openxmlformats.org/officeDocument/2006/relationships/hyperlink" Target="http://www.tlahuac.cdmx.gob.mx/wp-content/uploads/2017/01/tlh_ART121fracXXIXDGJG_160418.docx" TargetMode="External"/><Relationship Id="rId475" Type="http://schemas.openxmlformats.org/officeDocument/2006/relationships/hyperlink" Target="http://www.tlahuac.cdmx.gob.mx/wp-content/uploads/2017/01/tlh_ART121fracXXIXDGJG_160418.docx" TargetMode="External"/><Relationship Id="rId682" Type="http://schemas.openxmlformats.org/officeDocument/2006/relationships/hyperlink" Target="http://www.tlahuac.cdmx.gob.mx/wp-content/uploads/2017/01/tlh_ART121fracXXIXDGJG_160418.docx" TargetMode="External"/><Relationship Id="rId32" Type="http://schemas.openxmlformats.org/officeDocument/2006/relationships/hyperlink" Target="http://www.tlahuac.cdmx.gob.mx/wp-content/uploads/2017/01/tlh_ART121fracXXIXDGJG_160418.docx" TargetMode="External"/><Relationship Id="rId128" Type="http://schemas.openxmlformats.org/officeDocument/2006/relationships/hyperlink" Target="http://www.tlahuac.cdmx.gob.mx/wp-content/uploads/2017/01/tlh_ART121fracXXIXDGJG_160418.docx" TargetMode="External"/><Relationship Id="rId335" Type="http://schemas.openxmlformats.org/officeDocument/2006/relationships/hyperlink" Target="http://www.tlahuac.cdmx.gob.mx/wp-content/uploads/2017/01/tlh_ART121fracXXIXDGJG_160418.docx" TargetMode="External"/><Relationship Id="rId542" Type="http://schemas.openxmlformats.org/officeDocument/2006/relationships/hyperlink" Target="http://www.tlahuac.cdmx.gob.mx/wp-content/uploads/2017/01/tlh_ART121fracXXIXDGJG_160418.docx" TargetMode="External"/><Relationship Id="rId181" Type="http://schemas.openxmlformats.org/officeDocument/2006/relationships/hyperlink" Target="http://www.tlahuac.cdmx.gob.mx/wp-content/uploads/2017/01/tlh_ART121fracXXIXDGJG_160418.docx" TargetMode="External"/><Relationship Id="rId402" Type="http://schemas.openxmlformats.org/officeDocument/2006/relationships/hyperlink" Target="http://www.tlahuac.cdmx.gob.mx/wp-content/uploads/2017/01/tlh_ART121fracXXIXDGJG_160418.docx" TargetMode="External"/><Relationship Id="rId279" Type="http://schemas.openxmlformats.org/officeDocument/2006/relationships/hyperlink" Target="http://www.tlahuac.cdmx.gob.mx/wp-content/uploads/2017/01/tlh_ART121fracXXIXDGJG_160418.docx" TargetMode="External"/><Relationship Id="rId486" Type="http://schemas.openxmlformats.org/officeDocument/2006/relationships/hyperlink" Target="http://www.tlahuac.cdmx.gob.mx/wp-content/uploads/2017/01/tlh_ART121fracXXIXDGJG_160418.docx" TargetMode="External"/><Relationship Id="rId693" Type="http://schemas.openxmlformats.org/officeDocument/2006/relationships/hyperlink" Target="http://www.tlahuac.cdmx.gob.mx/wp-content/uploads/2017/01/tlh_ART121fracXXIXDGJG_160418.docx" TargetMode="External"/><Relationship Id="rId707" Type="http://schemas.openxmlformats.org/officeDocument/2006/relationships/hyperlink" Target="http://www.tlahuac.cdmx.gob.mx/wp-content/uploads/2017/01/tlh_ART121fracXXIXDGJG_160418.docx" TargetMode="External"/><Relationship Id="rId43" Type="http://schemas.openxmlformats.org/officeDocument/2006/relationships/hyperlink" Target="http://www.tlahuac.cdmx.gob.mx/wp-content/uploads/2017/01/tlh_ART121fracXXIXDGJG_160418.docx" TargetMode="External"/><Relationship Id="rId139" Type="http://schemas.openxmlformats.org/officeDocument/2006/relationships/hyperlink" Target="http://www.tlahuac.cdmx.gob.mx/wp-content/uploads/2017/01/tlh_ART121fracXXIXDGJG_160418.docx" TargetMode="External"/><Relationship Id="rId346" Type="http://schemas.openxmlformats.org/officeDocument/2006/relationships/hyperlink" Target="http://www.tlahuac.cdmx.gob.mx/wp-content/uploads/2017/01/tlh_ART121fracXXIXDGJG_160418.docx" TargetMode="External"/><Relationship Id="rId553" Type="http://schemas.openxmlformats.org/officeDocument/2006/relationships/hyperlink" Target="http://www.tlahuac.cdmx.gob.mx/wp-content/uploads/2017/01/tlh_ART121fracXXIXDGJG_160418.docx" TargetMode="External"/><Relationship Id="rId760" Type="http://schemas.openxmlformats.org/officeDocument/2006/relationships/hyperlink" Target="http://www.tlahuac.cdmx.gob.mx/wp-content/uploads/2017/01/tlh_ART121fracXXIXDGJG_160418.docx" TargetMode="External"/><Relationship Id="rId192" Type="http://schemas.openxmlformats.org/officeDocument/2006/relationships/hyperlink" Target="http://www.tlahuac.cdmx.gob.mx/wp-content/uploads/2017/01/tlh_ART121fracXXIXDGJG_160418.docx" TargetMode="External"/><Relationship Id="rId206" Type="http://schemas.openxmlformats.org/officeDocument/2006/relationships/hyperlink" Target="http://www.tlahuac.cdmx.gob.mx/wp-content/uploads/2017/01/tlh_ART121fracXXIXDGJG_160418.docx" TargetMode="External"/><Relationship Id="rId413" Type="http://schemas.openxmlformats.org/officeDocument/2006/relationships/hyperlink" Target="http://www.tlahuac.cdmx.gob.mx/wp-content/uploads/2017/01/tlh_ART121fracXXIXDGJG_160418.docx" TargetMode="External"/><Relationship Id="rId497" Type="http://schemas.openxmlformats.org/officeDocument/2006/relationships/hyperlink" Target="http://www.tlahuac.cdmx.gob.mx/wp-content/uploads/2017/01/tlh_ART121fracXXIXDGJG_160418.docx" TargetMode="External"/><Relationship Id="rId620" Type="http://schemas.openxmlformats.org/officeDocument/2006/relationships/hyperlink" Target="http://www.tlahuac.cdmx.gob.mx/wp-content/uploads/2017/01/tlh_ART121fracXXIXDGJG_160418.docx" TargetMode="External"/><Relationship Id="rId718" Type="http://schemas.openxmlformats.org/officeDocument/2006/relationships/hyperlink" Target="http://www.tlahuac.cdmx.gob.mx/wp-content/uploads/2017/01/tlh_ART121fracXXIXDGJG_160418.docx" TargetMode="External"/><Relationship Id="rId357" Type="http://schemas.openxmlformats.org/officeDocument/2006/relationships/hyperlink" Target="http://www.tlahuac.cdmx.gob.mx/wp-content/uploads/2017/01/tlh_ART121fracXXIXDGJG_160418.docx" TargetMode="External"/><Relationship Id="rId54" Type="http://schemas.openxmlformats.org/officeDocument/2006/relationships/hyperlink" Target="http://www.tlahuac.cdmx.gob.mx/wp-content/uploads/2017/01/tlh_ART121fracXXIXDGJG_160418.docx" TargetMode="External"/><Relationship Id="rId217" Type="http://schemas.openxmlformats.org/officeDocument/2006/relationships/hyperlink" Target="http://www.tlahuac.cdmx.gob.mx/wp-content/uploads/2017/01/tlh_ART121fracXXIXDGJG_160418.docx" TargetMode="External"/><Relationship Id="rId564" Type="http://schemas.openxmlformats.org/officeDocument/2006/relationships/hyperlink" Target="http://www.tlahuac.cdmx.gob.mx/wp-content/uploads/2017/01/tlh_ART121fracXXIXDGJG_160418.docx" TargetMode="External"/><Relationship Id="rId771" Type="http://schemas.openxmlformats.org/officeDocument/2006/relationships/hyperlink" Target="http://www.tlahuac.cdmx.gob.mx/wp-content/uploads/2017/01/tlh_ART121fracXXIXDGJG_160418.docx" TargetMode="External"/><Relationship Id="rId424" Type="http://schemas.openxmlformats.org/officeDocument/2006/relationships/hyperlink" Target="http://www.tlahuac.cdmx.gob.mx/wp-content/uploads/2017/01/tlh_ART121fracXXIXDGJG_160418.docx" TargetMode="External"/><Relationship Id="rId631" Type="http://schemas.openxmlformats.org/officeDocument/2006/relationships/hyperlink" Target="http://www.tlahuac.cdmx.gob.mx/wp-content/uploads/2017/01/tlh_ART121fracXXIXDGJG_160418.docx" TargetMode="External"/><Relationship Id="rId729" Type="http://schemas.openxmlformats.org/officeDocument/2006/relationships/hyperlink" Target="http://www.tlahuac.cdmx.gob.mx/wp-content/uploads/2017/01/tlh_ART121fracXXIXDGJG_160418.docx" TargetMode="External"/><Relationship Id="rId23" Type="http://schemas.openxmlformats.org/officeDocument/2006/relationships/hyperlink" Target="http://www.tlahuac.cdmx.gob.mx/wp-content/uploads/2017/01/tlh_ART121fracXXIXDGJG_160418.docx" TargetMode="External"/><Relationship Id="rId119" Type="http://schemas.openxmlformats.org/officeDocument/2006/relationships/hyperlink" Target="http://www.tlahuac.cdmx.gob.mx/wp-content/uploads/2017/01/tlh_ART121fracXXIXDGJG_160418.docx" TargetMode="External"/><Relationship Id="rId270" Type="http://schemas.openxmlformats.org/officeDocument/2006/relationships/hyperlink" Target="http://www.tlahuac.cdmx.gob.mx/wp-content/uploads/2017/01/tlh_ART121fracXXIXDGJG_160418.docx" TargetMode="External"/><Relationship Id="rId326" Type="http://schemas.openxmlformats.org/officeDocument/2006/relationships/hyperlink" Target="http://www.tlahuac.cdmx.gob.mx/wp-content/uploads/2017/01/tlh_ART121fracXXIXDGJG_160418.docx" TargetMode="External"/><Relationship Id="rId533" Type="http://schemas.openxmlformats.org/officeDocument/2006/relationships/hyperlink" Target="http://www.tlahuac.cdmx.gob.mx/wp-content/uploads/2017/01/tlh_ART121fracXXIXDGJG_160418.docx" TargetMode="External"/><Relationship Id="rId65" Type="http://schemas.openxmlformats.org/officeDocument/2006/relationships/hyperlink" Target="http://www.tlahuac.cdmx.gob.mx/wp-content/uploads/2017/01/tlh_ART121fracXXIXDGJG_160418.docx" TargetMode="External"/><Relationship Id="rId130" Type="http://schemas.openxmlformats.org/officeDocument/2006/relationships/hyperlink" Target="http://www.tlahuac.cdmx.gob.mx/wp-content/uploads/2017/01/tlh_ART121fracXXIXDGJG_160418.docx" TargetMode="External"/><Relationship Id="rId368" Type="http://schemas.openxmlformats.org/officeDocument/2006/relationships/hyperlink" Target="http://www.tlahuac.cdmx.gob.mx/wp-content/uploads/2017/01/tlh_ART121fracXXIXDGJG_160418.docx" TargetMode="External"/><Relationship Id="rId575" Type="http://schemas.openxmlformats.org/officeDocument/2006/relationships/hyperlink" Target="http://www.tlahuac.cdmx.gob.mx/wp-content/uploads/2017/01/tlh_ART121fracXXIXDGJG_160418.docx" TargetMode="External"/><Relationship Id="rId740" Type="http://schemas.openxmlformats.org/officeDocument/2006/relationships/hyperlink" Target="http://www.tlahuac.cdmx.gob.mx/wp-content/uploads/2017/01/tlh_ART121fracXXIXDGJG_160418.docx" TargetMode="External"/><Relationship Id="rId782" Type="http://schemas.openxmlformats.org/officeDocument/2006/relationships/hyperlink" Target="http://www.tlahuac.cdmx.gob.mx/wp-content/uploads/2017/01/tlh_ART121fracXXIXDGJG_160418.docx" TargetMode="External"/><Relationship Id="rId838" Type="http://schemas.openxmlformats.org/officeDocument/2006/relationships/hyperlink" Target="http://www.tlahuac.cdmx.gob.mx/wp-content/uploads/2017/01/tlh_ART121fracXXIXDGJG_160418.docx" TargetMode="External"/><Relationship Id="rId172" Type="http://schemas.openxmlformats.org/officeDocument/2006/relationships/hyperlink" Target="http://www.tlahuac.cdmx.gob.mx/wp-content/uploads/2017/01/tlh_ART121fracXXIXDGJG_160418.docx" TargetMode="External"/><Relationship Id="rId228" Type="http://schemas.openxmlformats.org/officeDocument/2006/relationships/hyperlink" Target="http://www.tlahuac.cdmx.gob.mx/wp-content/uploads/2017/01/tlh_ART121fracXXIXDGJG_160418.docx" TargetMode="External"/><Relationship Id="rId435" Type="http://schemas.openxmlformats.org/officeDocument/2006/relationships/hyperlink" Target="http://www.tlahuac.cdmx.gob.mx/wp-content/uploads/2017/01/tlh_ART121fracXXIXDGJG_160418.docx" TargetMode="External"/><Relationship Id="rId477" Type="http://schemas.openxmlformats.org/officeDocument/2006/relationships/hyperlink" Target="http://www.tlahuac.cdmx.gob.mx/wp-content/uploads/2017/01/tlh_ART121fracXXIXDGJG_160418.docx" TargetMode="External"/><Relationship Id="rId600" Type="http://schemas.openxmlformats.org/officeDocument/2006/relationships/hyperlink" Target="http://www.tlahuac.cdmx.gob.mx/wp-content/uploads/2017/01/tlh_ART121fracXXIXDGJG_160418.docx" TargetMode="External"/><Relationship Id="rId642" Type="http://schemas.openxmlformats.org/officeDocument/2006/relationships/hyperlink" Target="http://www.tlahuac.cdmx.gob.mx/wp-content/uploads/2017/01/tlh_ART121fracXXIXDGJG_160418.docx" TargetMode="External"/><Relationship Id="rId684" Type="http://schemas.openxmlformats.org/officeDocument/2006/relationships/hyperlink" Target="http://www.tlahuac.cdmx.gob.mx/wp-content/uploads/2017/01/tlh_ART121fracXXIXDGJG_160418.docx" TargetMode="External"/><Relationship Id="rId281" Type="http://schemas.openxmlformats.org/officeDocument/2006/relationships/hyperlink" Target="http://www.tlahuac.cdmx.gob.mx/wp-content/uploads/2017/01/tlh_ART121fracXXIXDGJG_160418.docx" TargetMode="External"/><Relationship Id="rId337" Type="http://schemas.openxmlformats.org/officeDocument/2006/relationships/hyperlink" Target="http://www.tlahuac.cdmx.gob.mx/wp-content/uploads/2017/01/tlh_ART121fracXXIXDGJG_160418.docx" TargetMode="External"/><Relationship Id="rId502" Type="http://schemas.openxmlformats.org/officeDocument/2006/relationships/hyperlink" Target="http://www.tlahuac.cdmx.gob.mx/wp-content/uploads/2017/01/tlh_ART121fracXXIXDGJG_160418.docx" TargetMode="External"/><Relationship Id="rId34" Type="http://schemas.openxmlformats.org/officeDocument/2006/relationships/hyperlink" Target="http://www.tlahuac.cdmx.gob.mx/wp-content/uploads/2017/01/tlh_ART121fracXXIXDGJG_160418.docx" TargetMode="External"/><Relationship Id="rId76" Type="http://schemas.openxmlformats.org/officeDocument/2006/relationships/hyperlink" Target="http://www.tlahuac.cdmx.gob.mx/wp-content/uploads/2017/01/tlh_ART121fracXXIXDGJG_160418.docx" TargetMode="External"/><Relationship Id="rId141" Type="http://schemas.openxmlformats.org/officeDocument/2006/relationships/hyperlink" Target="http://www.tlahuac.cdmx.gob.mx/wp-content/uploads/2017/01/tlh_ART121fracXXIXDGJG_160418.docx" TargetMode="External"/><Relationship Id="rId379" Type="http://schemas.openxmlformats.org/officeDocument/2006/relationships/hyperlink" Target="http://www.tlahuac.cdmx.gob.mx/wp-content/uploads/2017/01/tlh_ART121fracXXIXDGJG_160418.docx" TargetMode="External"/><Relationship Id="rId544" Type="http://schemas.openxmlformats.org/officeDocument/2006/relationships/hyperlink" Target="http://www.tlahuac.cdmx.gob.mx/wp-content/uploads/2017/01/tlh_ART121fracXXIXDGJG_160418.docx" TargetMode="External"/><Relationship Id="rId586" Type="http://schemas.openxmlformats.org/officeDocument/2006/relationships/hyperlink" Target="http://www.tlahuac.cdmx.gob.mx/wp-content/uploads/2017/01/tlh_ART121fracXXIXDGJG_160418.docx" TargetMode="External"/><Relationship Id="rId751" Type="http://schemas.openxmlformats.org/officeDocument/2006/relationships/hyperlink" Target="http://www.tlahuac.cdmx.gob.mx/wp-content/uploads/2017/01/tlh_ART121fracXXIXDGJG_160418.docx" TargetMode="External"/><Relationship Id="rId793" Type="http://schemas.openxmlformats.org/officeDocument/2006/relationships/hyperlink" Target="http://www.tlahuac.cdmx.gob.mx/wp-content/uploads/2017/01/tlh_ART121fracXXIXDGJG_160418.docx" TargetMode="External"/><Relationship Id="rId807" Type="http://schemas.openxmlformats.org/officeDocument/2006/relationships/hyperlink" Target="http://www.tlahuac.cdmx.gob.mx/wp-content/uploads/2017/01/tlh_ART121fracXXIXDGJG_160418.docx" TargetMode="External"/><Relationship Id="rId7" Type="http://schemas.openxmlformats.org/officeDocument/2006/relationships/hyperlink" Target="http://www.tlahuac.cdmx.gob.mx/wp-content/uploads/2017/01/tlh_ART121fracXXIXDGJG_160418.docx" TargetMode="External"/><Relationship Id="rId183" Type="http://schemas.openxmlformats.org/officeDocument/2006/relationships/hyperlink" Target="http://www.tlahuac.cdmx.gob.mx/wp-content/uploads/2017/01/tlh_ART121fracXXIXDGJG_160418.docx" TargetMode="External"/><Relationship Id="rId239" Type="http://schemas.openxmlformats.org/officeDocument/2006/relationships/hyperlink" Target="http://www.tlahuac.cdmx.gob.mx/wp-content/uploads/2017/01/tlh_ART121fracXXIXDGJG_160418.docx" TargetMode="External"/><Relationship Id="rId390" Type="http://schemas.openxmlformats.org/officeDocument/2006/relationships/hyperlink" Target="http://www.tlahuac.cdmx.gob.mx/wp-content/uploads/2017/01/tlh_ART121fracXXIXDGJG_160418.docx" TargetMode="External"/><Relationship Id="rId404" Type="http://schemas.openxmlformats.org/officeDocument/2006/relationships/hyperlink" Target="http://www.tlahuac.cdmx.gob.mx/wp-content/uploads/2017/01/tlh_ART121fracXXIXDGJG_160418.docx" TargetMode="External"/><Relationship Id="rId446" Type="http://schemas.openxmlformats.org/officeDocument/2006/relationships/hyperlink" Target="http://www.tlahuac.cdmx.gob.mx/wp-content/uploads/2017/01/tlh_ART121fracXXIXDGJG_160418.docx" TargetMode="External"/><Relationship Id="rId611" Type="http://schemas.openxmlformats.org/officeDocument/2006/relationships/hyperlink" Target="http://www.tlahuac.cdmx.gob.mx/wp-content/uploads/2017/01/tlh_ART121fracXXIXDGJG_160418.docx" TargetMode="External"/><Relationship Id="rId653" Type="http://schemas.openxmlformats.org/officeDocument/2006/relationships/hyperlink" Target="http://www.tlahuac.cdmx.gob.mx/wp-content/uploads/2017/01/tlh_ART121fracXXIXDGJG_160418.docx" TargetMode="External"/><Relationship Id="rId250" Type="http://schemas.openxmlformats.org/officeDocument/2006/relationships/hyperlink" Target="http://www.tlahuac.cdmx.gob.mx/wp-content/uploads/2017/01/tlh_ART121fracXXIXDGJG_160418.docx" TargetMode="External"/><Relationship Id="rId292" Type="http://schemas.openxmlformats.org/officeDocument/2006/relationships/hyperlink" Target="http://www.tlahuac.cdmx.gob.mx/wp-content/uploads/2017/01/tlh_ART121fracXXIXDGJG_160418.docx" TargetMode="External"/><Relationship Id="rId306" Type="http://schemas.openxmlformats.org/officeDocument/2006/relationships/hyperlink" Target="http://www.tlahuac.cdmx.gob.mx/wp-content/uploads/2017/01/tlh_ART121fracXXIXDGJG_160418.docx" TargetMode="External"/><Relationship Id="rId488" Type="http://schemas.openxmlformats.org/officeDocument/2006/relationships/hyperlink" Target="http://www.tlahuac.cdmx.gob.mx/wp-content/uploads/2017/01/tlh_ART121fracXXIXDGJG_160418.docx" TargetMode="External"/><Relationship Id="rId695" Type="http://schemas.openxmlformats.org/officeDocument/2006/relationships/hyperlink" Target="http://www.tlahuac.cdmx.gob.mx/wp-content/uploads/2017/01/tlh_ART121fracXXIXDGJG_160418.docx" TargetMode="External"/><Relationship Id="rId709" Type="http://schemas.openxmlformats.org/officeDocument/2006/relationships/hyperlink" Target="http://www.tlahuac.cdmx.gob.mx/wp-content/uploads/2017/01/tlh_ART121fracXXIXDGJG_160418.docx" TargetMode="External"/><Relationship Id="rId45" Type="http://schemas.openxmlformats.org/officeDocument/2006/relationships/hyperlink" Target="http://www.tlahuac.cdmx.gob.mx/wp-content/uploads/2017/01/tlh_ART121fracXXIXDGJG_160418.docx" TargetMode="External"/><Relationship Id="rId87" Type="http://schemas.openxmlformats.org/officeDocument/2006/relationships/hyperlink" Target="http://www.tlahuac.cdmx.gob.mx/wp-content/uploads/2017/01/tlh_ART121fracXXIXDGJG_160418.docx" TargetMode="External"/><Relationship Id="rId110" Type="http://schemas.openxmlformats.org/officeDocument/2006/relationships/hyperlink" Target="http://www.tlahuac.cdmx.gob.mx/wp-content/uploads/2017/01/tlh_ART121fracXXIXDGJG_160418.docx" TargetMode="External"/><Relationship Id="rId348" Type="http://schemas.openxmlformats.org/officeDocument/2006/relationships/hyperlink" Target="http://www.tlahuac.cdmx.gob.mx/wp-content/uploads/2017/01/tlh_ART121fracXXIXDGJG_160418.docx" TargetMode="External"/><Relationship Id="rId513" Type="http://schemas.openxmlformats.org/officeDocument/2006/relationships/hyperlink" Target="http://www.tlahuac.cdmx.gob.mx/wp-content/uploads/2017/01/tlh_ART121fracXXIXDGJG_160418.docx" TargetMode="External"/><Relationship Id="rId555" Type="http://schemas.openxmlformats.org/officeDocument/2006/relationships/hyperlink" Target="http://www.tlahuac.cdmx.gob.mx/wp-content/uploads/2017/01/tlh_ART121fracXXIXDGJG_160418.docx" TargetMode="External"/><Relationship Id="rId597" Type="http://schemas.openxmlformats.org/officeDocument/2006/relationships/hyperlink" Target="http://www.tlahuac.cdmx.gob.mx/wp-content/uploads/2017/01/tlh_ART121fracXXIXDGJG_160418.docx" TargetMode="External"/><Relationship Id="rId720" Type="http://schemas.openxmlformats.org/officeDocument/2006/relationships/hyperlink" Target="http://www.tlahuac.cdmx.gob.mx/wp-content/uploads/2017/01/tlh_ART121fracXXIXDGJG_160418.docx" TargetMode="External"/><Relationship Id="rId762" Type="http://schemas.openxmlformats.org/officeDocument/2006/relationships/hyperlink" Target="http://www.tlahuac.cdmx.gob.mx/wp-content/uploads/2017/01/tlh_ART121fracXXIXDGJG_160418.docx" TargetMode="External"/><Relationship Id="rId818" Type="http://schemas.openxmlformats.org/officeDocument/2006/relationships/hyperlink" Target="http://www.tlahuac.cdmx.gob.mx/wp-content/uploads/2017/01/tlh_ART121fracXXIXDGJG_160418.docx" TargetMode="External"/><Relationship Id="rId152" Type="http://schemas.openxmlformats.org/officeDocument/2006/relationships/hyperlink" Target="http://www.tlahuac.cdmx.gob.mx/wp-content/uploads/2017/01/tlh_ART121fracXXIXDGJG_160418.docx" TargetMode="External"/><Relationship Id="rId194" Type="http://schemas.openxmlformats.org/officeDocument/2006/relationships/hyperlink" Target="http://www.tlahuac.cdmx.gob.mx/wp-content/uploads/2017/01/tlh_ART121fracXXIXDGJG_160418.docx" TargetMode="External"/><Relationship Id="rId208" Type="http://schemas.openxmlformats.org/officeDocument/2006/relationships/hyperlink" Target="http://www.tlahuac.cdmx.gob.mx/wp-content/uploads/2017/01/tlh_ART121fracXXIXDGJG_160418.docx" TargetMode="External"/><Relationship Id="rId415" Type="http://schemas.openxmlformats.org/officeDocument/2006/relationships/hyperlink" Target="http://www.tlahuac.cdmx.gob.mx/wp-content/uploads/2017/01/tlh_ART121fracXXIXDGJG_160418.docx" TargetMode="External"/><Relationship Id="rId457" Type="http://schemas.openxmlformats.org/officeDocument/2006/relationships/hyperlink" Target="http://www.tlahuac.cdmx.gob.mx/wp-content/uploads/2017/01/tlh_ART121fracXXIXDGJG_160418.docx" TargetMode="External"/><Relationship Id="rId622" Type="http://schemas.openxmlformats.org/officeDocument/2006/relationships/hyperlink" Target="http://www.tlahuac.cdmx.gob.mx/wp-content/uploads/2017/01/tlh_ART121fracXXIXDGJG_160418.docx" TargetMode="External"/><Relationship Id="rId261" Type="http://schemas.openxmlformats.org/officeDocument/2006/relationships/hyperlink" Target="http://www.tlahuac.cdmx.gob.mx/wp-content/uploads/2017/01/tlh_ART121fracXXIXDGJG_160418.docx" TargetMode="External"/><Relationship Id="rId499" Type="http://schemas.openxmlformats.org/officeDocument/2006/relationships/hyperlink" Target="http://www.tlahuac.cdmx.gob.mx/wp-content/uploads/2017/01/tlh_ART121fracXXIXDGJG_160418.docx" TargetMode="External"/><Relationship Id="rId664" Type="http://schemas.openxmlformats.org/officeDocument/2006/relationships/hyperlink" Target="http://www.tlahuac.cdmx.gob.mx/wp-content/uploads/2017/01/tlh_ART121fracXXIXDGJG_160418.docx" TargetMode="External"/><Relationship Id="rId14" Type="http://schemas.openxmlformats.org/officeDocument/2006/relationships/hyperlink" Target="http://www.tlahuac.cdmx.gob.mx/wp-content/uploads/2017/01/tlh_ART121fracXXIXDGJG_160418.docx" TargetMode="External"/><Relationship Id="rId56" Type="http://schemas.openxmlformats.org/officeDocument/2006/relationships/hyperlink" Target="http://www.tlahuac.cdmx.gob.mx/wp-content/uploads/2017/01/tlh_ART121fracXXIXDGJG_160418.docx" TargetMode="External"/><Relationship Id="rId317" Type="http://schemas.openxmlformats.org/officeDocument/2006/relationships/hyperlink" Target="http://www.tlahuac.cdmx.gob.mx/wp-content/uploads/2017/01/tlh_ART121fracXXIXDGJG_160418.docx" TargetMode="External"/><Relationship Id="rId359" Type="http://schemas.openxmlformats.org/officeDocument/2006/relationships/hyperlink" Target="http://www.tlahuac.cdmx.gob.mx/wp-content/uploads/2017/01/tlh_ART121fracXXIXDGJG_160418.docx" TargetMode="External"/><Relationship Id="rId524" Type="http://schemas.openxmlformats.org/officeDocument/2006/relationships/hyperlink" Target="http://www.tlahuac.cdmx.gob.mx/wp-content/uploads/2017/01/tlh_ART121fracXXIXDGJG_160418.docx" TargetMode="External"/><Relationship Id="rId566" Type="http://schemas.openxmlformats.org/officeDocument/2006/relationships/hyperlink" Target="http://www.tlahuac.cdmx.gob.mx/wp-content/uploads/2017/01/tlh_ART121fracXXIXDGJG_160418.docx" TargetMode="External"/><Relationship Id="rId731" Type="http://schemas.openxmlformats.org/officeDocument/2006/relationships/hyperlink" Target="http://www.tlahuac.cdmx.gob.mx/wp-content/uploads/2017/01/tlh_ART121fracXXIXDGJG_160418.docx" TargetMode="External"/><Relationship Id="rId773" Type="http://schemas.openxmlformats.org/officeDocument/2006/relationships/hyperlink" Target="http://www.tlahuac.cdmx.gob.mx/wp-content/uploads/2017/01/tlh_ART121fracXXIXDGJG_160418.docx" TargetMode="External"/><Relationship Id="rId98" Type="http://schemas.openxmlformats.org/officeDocument/2006/relationships/hyperlink" Target="http://www.tlahuac.cdmx.gob.mx/wp-content/uploads/2017/01/tlh_ART121fracXXIXDGJG_160418.docx" TargetMode="External"/><Relationship Id="rId121" Type="http://schemas.openxmlformats.org/officeDocument/2006/relationships/hyperlink" Target="http://www.tlahuac.cdmx.gob.mx/wp-content/uploads/2017/01/tlh_ART121fracXXIXDGJG_160418.docx" TargetMode="External"/><Relationship Id="rId163" Type="http://schemas.openxmlformats.org/officeDocument/2006/relationships/hyperlink" Target="http://www.tlahuac.cdmx.gob.mx/wp-content/uploads/2017/01/tlh_ART121fracXXIXDGJG_160418.docx" TargetMode="External"/><Relationship Id="rId219" Type="http://schemas.openxmlformats.org/officeDocument/2006/relationships/hyperlink" Target="http://www.tlahuac.cdmx.gob.mx/wp-content/uploads/2017/01/tlh_ART121fracXXIXDGJG_160418.docx" TargetMode="External"/><Relationship Id="rId370" Type="http://schemas.openxmlformats.org/officeDocument/2006/relationships/hyperlink" Target="http://www.tlahuac.cdmx.gob.mx/wp-content/uploads/2017/01/tlh_ART121fracXXIXDGJG_160418.docx" TargetMode="External"/><Relationship Id="rId426" Type="http://schemas.openxmlformats.org/officeDocument/2006/relationships/hyperlink" Target="http://www.tlahuac.cdmx.gob.mx/wp-content/uploads/2017/01/tlh_ART121fracXXIXDGJG_160418.docx" TargetMode="External"/><Relationship Id="rId633" Type="http://schemas.openxmlformats.org/officeDocument/2006/relationships/hyperlink" Target="http://www.tlahuac.cdmx.gob.mx/wp-content/uploads/2017/01/tlh_ART121fracXXIXDGJG_160418.docx" TargetMode="External"/><Relationship Id="rId829" Type="http://schemas.openxmlformats.org/officeDocument/2006/relationships/hyperlink" Target="http://www.tlahuac.cdmx.gob.mx/wp-content/uploads/2017/01/tlh_ART121fracXXIXDGJG_160418.docx" TargetMode="External"/><Relationship Id="rId230" Type="http://schemas.openxmlformats.org/officeDocument/2006/relationships/hyperlink" Target="http://www.tlahuac.cdmx.gob.mx/wp-content/uploads/2017/01/tlh_ART121fracXXIXDGJG_160418.docx" TargetMode="External"/><Relationship Id="rId468" Type="http://schemas.openxmlformats.org/officeDocument/2006/relationships/hyperlink" Target="http://www.tlahuac.cdmx.gob.mx/wp-content/uploads/2017/01/tlh_ART121fracXXIXDGJG_160418.docx" TargetMode="External"/><Relationship Id="rId675" Type="http://schemas.openxmlformats.org/officeDocument/2006/relationships/hyperlink" Target="http://www.tlahuac.cdmx.gob.mx/wp-content/uploads/2017/01/tlh_ART121fracXXIXDGJG_160418.docx" TargetMode="External"/><Relationship Id="rId840" Type="http://schemas.openxmlformats.org/officeDocument/2006/relationships/hyperlink" Target="http://www.tlahuac.cdmx.gob.mx/wp-content/uploads/2017/01/tlh_ART121fracXXIXDGJG_160418.docx" TargetMode="External"/><Relationship Id="rId25" Type="http://schemas.openxmlformats.org/officeDocument/2006/relationships/hyperlink" Target="http://www.tlahuac.cdmx.gob.mx/wp-content/uploads/2017/01/tlh_ART121fracXXIXDGJG_160418.docx" TargetMode="External"/><Relationship Id="rId67" Type="http://schemas.openxmlformats.org/officeDocument/2006/relationships/hyperlink" Target="http://www.tlahuac.cdmx.gob.mx/wp-content/uploads/2017/01/tlh_ART121fracXXIXDGJG_160418.docx" TargetMode="External"/><Relationship Id="rId272" Type="http://schemas.openxmlformats.org/officeDocument/2006/relationships/hyperlink" Target="http://www.tlahuac.cdmx.gob.mx/wp-content/uploads/2017/01/tlh_ART121fracXXIXDGJG_160418.docx" TargetMode="External"/><Relationship Id="rId328" Type="http://schemas.openxmlformats.org/officeDocument/2006/relationships/hyperlink" Target="http://www.tlahuac.cdmx.gob.mx/wp-content/uploads/2017/01/tlh_ART121fracXXIXDGJG_160418.docx" TargetMode="External"/><Relationship Id="rId535" Type="http://schemas.openxmlformats.org/officeDocument/2006/relationships/hyperlink" Target="http://www.tlahuac.cdmx.gob.mx/wp-content/uploads/2017/01/tlh_ART121fracXXIXDGJG_160418.docx" TargetMode="External"/><Relationship Id="rId577" Type="http://schemas.openxmlformats.org/officeDocument/2006/relationships/hyperlink" Target="http://www.tlahuac.cdmx.gob.mx/wp-content/uploads/2017/01/tlh_ART121fracXXIXDGJG_160418.docx" TargetMode="External"/><Relationship Id="rId700" Type="http://schemas.openxmlformats.org/officeDocument/2006/relationships/hyperlink" Target="http://www.tlahuac.cdmx.gob.mx/wp-content/uploads/2017/01/tlh_ART121fracXXIXDGJG_160418.docx" TargetMode="External"/><Relationship Id="rId742" Type="http://schemas.openxmlformats.org/officeDocument/2006/relationships/hyperlink" Target="http://www.tlahuac.cdmx.gob.mx/wp-content/uploads/2017/01/tlh_ART121fracXXIXDGJG_160418.docx" TargetMode="External"/><Relationship Id="rId132" Type="http://schemas.openxmlformats.org/officeDocument/2006/relationships/hyperlink" Target="http://www.tlahuac.cdmx.gob.mx/wp-content/uploads/2017/01/tlh_ART121fracXXIXDGJG_160418.docx" TargetMode="External"/><Relationship Id="rId174" Type="http://schemas.openxmlformats.org/officeDocument/2006/relationships/hyperlink" Target="http://www.tlahuac.cdmx.gob.mx/wp-content/uploads/2017/01/tlh_ART121fracXXIXDGJG_160418.docx" TargetMode="External"/><Relationship Id="rId381" Type="http://schemas.openxmlformats.org/officeDocument/2006/relationships/hyperlink" Target="http://www.tlahuac.cdmx.gob.mx/wp-content/uploads/2017/01/tlh_ART121fracXXIXDGJG_160418.docx" TargetMode="External"/><Relationship Id="rId602" Type="http://schemas.openxmlformats.org/officeDocument/2006/relationships/hyperlink" Target="http://www.tlahuac.cdmx.gob.mx/wp-content/uploads/2017/01/tlh_ART121fracXXIXDGJG_160418.docx" TargetMode="External"/><Relationship Id="rId784" Type="http://schemas.openxmlformats.org/officeDocument/2006/relationships/hyperlink" Target="http://www.tlahuac.cdmx.gob.mx/wp-content/uploads/2017/01/tlh_ART121fracXXIXDGJG_160418.docx" TargetMode="External"/><Relationship Id="rId241" Type="http://schemas.openxmlformats.org/officeDocument/2006/relationships/hyperlink" Target="http://www.tlahuac.cdmx.gob.mx/wp-content/uploads/2017/01/tlh_ART121fracXXIXDGJG_160418.docx" TargetMode="External"/><Relationship Id="rId437" Type="http://schemas.openxmlformats.org/officeDocument/2006/relationships/hyperlink" Target="http://www.tlahuac.cdmx.gob.mx/wp-content/uploads/2017/01/tlh_ART121fracXXIXDGJG_160418.docx" TargetMode="External"/><Relationship Id="rId479" Type="http://schemas.openxmlformats.org/officeDocument/2006/relationships/hyperlink" Target="http://www.tlahuac.cdmx.gob.mx/wp-content/uploads/2017/01/tlh_ART121fracXXIXDGJG_160418.docx" TargetMode="External"/><Relationship Id="rId644" Type="http://schemas.openxmlformats.org/officeDocument/2006/relationships/hyperlink" Target="http://www.tlahuac.cdmx.gob.mx/wp-content/uploads/2017/01/tlh_ART121fracXXIXDGJG_160418.docx" TargetMode="External"/><Relationship Id="rId686" Type="http://schemas.openxmlformats.org/officeDocument/2006/relationships/hyperlink" Target="http://www.tlahuac.cdmx.gob.mx/wp-content/uploads/2017/01/tlh_ART121fracXXIXDGJG_160418.docx" TargetMode="External"/><Relationship Id="rId36" Type="http://schemas.openxmlformats.org/officeDocument/2006/relationships/hyperlink" Target="http://www.tlahuac.cdmx.gob.mx/wp-content/uploads/2017/01/tlh_ART121fracXXIXDGJG_160418.docx" TargetMode="External"/><Relationship Id="rId283" Type="http://schemas.openxmlformats.org/officeDocument/2006/relationships/hyperlink" Target="http://www.tlahuac.cdmx.gob.mx/wp-content/uploads/2017/01/tlh_ART121fracXXIXDGJG_160418.docx" TargetMode="External"/><Relationship Id="rId339" Type="http://schemas.openxmlformats.org/officeDocument/2006/relationships/hyperlink" Target="http://www.tlahuac.cdmx.gob.mx/wp-content/uploads/2017/01/tlh_ART121fracXXIXDGJG_160418.docx" TargetMode="External"/><Relationship Id="rId490" Type="http://schemas.openxmlformats.org/officeDocument/2006/relationships/hyperlink" Target="http://www.tlahuac.cdmx.gob.mx/wp-content/uploads/2017/01/tlh_ART121fracXXIXDGJG_160418.docx" TargetMode="External"/><Relationship Id="rId504" Type="http://schemas.openxmlformats.org/officeDocument/2006/relationships/hyperlink" Target="http://www.tlahuac.cdmx.gob.mx/wp-content/uploads/2017/01/tlh_ART121fracXXIXDGJG_160418.docx" TargetMode="External"/><Relationship Id="rId546" Type="http://schemas.openxmlformats.org/officeDocument/2006/relationships/hyperlink" Target="http://www.tlahuac.cdmx.gob.mx/wp-content/uploads/2017/01/tlh_ART121fracXXIXDGJG_160418.docx" TargetMode="External"/><Relationship Id="rId711" Type="http://schemas.openxmlformats.org/officeDocument/2006/relationships/hyperlink" Target="http://www.tlahuac.cdmx.gob.mx/wp-content/uploads/2017/01/tlh_ART121fracXXIXDGJG_160418.docx" TargetMode="External"/><Relationship Id="rId753" Type="http://schemas.openxmlformats.org/officeDocument/2006/relationships/hyperlink" Target="http://www.tlahuac.cdmx.gob.mx/wp-content/uploads/2017/01/tlh_ART121fracXXIXDGJG_160418.docx" TargetMode="External"/><Relationship Id="rId78" Type="http://schemas.openxmlformats.org/officeDocument/2006/relationships/hyperlink" Target="http://www.tlahuac.cdmx.gob.mx/wp-content/uploads/2017/01/tlh_ART121fracXXIXDGJG_160418.docx" TargetMode="External"/><Relationship Id="rId101" Type="http://schemas.openxmlformats.org/officeDocument/2006/relationships/hyperlink" Target="http://www.tlahuac.cdmx.gob.mx/wp-content/uploads/2017/01/tlh_ART121fracXXIXDGJG_160418.docx" TargetMode="External"/><Relationship Id="rId143" Type="http://schemas.openxmlformats.org/officeDocument/2006/relationships/hyperlink" Target="http://www.tlahuac.cdmx.gob.mx/wp-content/uploads/2017/01/tlh_ART121fracXXIXDGJG_160418.docx" TargetMode="External"/><Relationship Id="rId185" Type="http://schemas.openxmlformats.org/officeDocument/2006/relationships/hyperlink" Target="http://www.tlahuac.cdmx.gob.mx/wp-content/uploads/2017/01/tlh_ART121fracXXIXDGJG_160418.docx" TargetMode="External"/><Relationship Id="rId350" Type="http://schemas.openxmlformats.org/officeDocument/2006/relationships/hyperlink" Target="http://www.tlahuac.cdmx.gob.mx/wp-content/uploads/2017/01/tlh_ART121fracXXIXDGJG_160418.docx" TargetMode="External"/><Relationship Id="rId406" Type="http://schemas.openxmlformats.org/officeDocument/2006/relationships/hyperlink" Target="http://www.tlahuac.cdmx.gob.mx/wp-content/uploads/2017/01/tlh_ART121fracXXIXDGJG_160418.docx" TargetMode="External"/><Relationship Id="rId588" Type="http://schemas.openxmlformats.org/officeDocument/2006/relationships/hyperlink" Target="http://www.tlahuac.cdmx.gob.mx/wp-content/uploads/2017/01/tlh_ART121fracXXIXDGJG_160418.docx" TargetMode="External"/><Relationship Id="rId795" Type="http://schemas.openxmlformats.org/officeDocument/2006/relationships/hyperlink" Target="http://www.tlahuac.cdmx.gob.mx/wp-content/uploads/2017/01/tlh_ART121fracXXIXDGJG_160418.docx" TargetMode="External"/><Relationship Id="rId809" Type="http://schemas.openxmlformats.org/officeDocument/2006/relationships/hyperlink" Target="http://www.tlahuac.cdmx.gob.mx/wp-content/uploads/2017/01/tlh_ART121fracXXIXDGJG_160418.docx" TargetMode="External"/><Relationship Id="rId9" Type="http://schemas.openxmlformats.org/officeDocument/2006/relationships/hyperlink" Target="http://www.tlahuac.cdmx.gob.mx/wp-content/uploads/2017/01/tlh_ART121fracXXIXDGJG_160418.docx" TargetMode="External"/><Relationship Id="rId210" Type="http://schemas.openxmlformats.org/officeDocument/2006/relationships/hyperlink" Target="http://www.tlahuac.cdmx.gob.mx/wp-content/uploads/2017/01/tlh_ART121fracXXIXDGJG_160418.docx" TargetMode="External"/><Relationship Id="rId392" Type="http://schemas.openxmlformats.org/officeDocument/2006/relationships/hyperlink" Target="http://www.tlahuac.cdmx.gob.mx/wp-content/uploads/2017/01/tlh_ART121fracXXIXDGJG_160418.docx" TargetMode="External"/><Relationship Id="rId448" Type="http://schemas.openxmlformats.org/officeDocument/2006/relationships/hyperlink" Target="http://www.tlahuac.cdmx.gob.mx/wp-content/uploads/2017/01/tlh_ART121fracXXIXDGJG_160418.docx" TargetMode="External"/><Relationship Id="rId613" Type="http://schemas.openxmlformats.org/officeDocument/2006/relationships/hyperlink" Target="http://www.tlahuac.cdmx.gob.mx/wp-content/uploads/2017/01/tlh_ART121fracXXIXDGJG_160418.docx" TargetMode="External"/><Relationship Id="rId655" Type="http://schemas.openxmlformats.org/officeDocument/2006/relationships/hyperlink" Target="http://www.tlahuac.cdmx.gob.mx/wp-content/uploads/2017/01/tlh_ART121fracXXIXDGJG_160418.docx" TargetMode="External"/><Relationship Id="rId697" Type="http://schemas.openxmlformats.org/officeDocument/2006/relationships/hyperlink" Target="http://www.tlahuac.cdmx.gob.mx/wp-content/uploads/2017/01/tlh_ART121fracXXIXDGJG_160418.docx" TargetMode="External"/><Relationship Id="rId820" Type="http://schemas.openxmlformats.org/officeDocument/2006/relationships/hyperlink" Target="http://www.tlahuac.cdmx.gob.mx/wp-content/uploads/2017/01/tlh_ART121fracXXIXDGJG_160418.docx" TargetMode="External"/><Relationship Id="rId252" Type="http://schemas.openxmlformats.org/officeDocument/2006/relationships/hyperlink" Target="http://www.tlahuac.cdmx.gob.mx/wp-content/uploads/2017/01/tlh_ART121fracXXIXDGJG_160418.docx" TargetMode="External"/><Relationship Id="rId294" Type="http://schemas.openxmlformats.org/officeDocument/2006/relationships/hyperlink" Target="http://www.tlahuac.cdmx.gob.mx/wp-content/uploads/2017/01/tlh_ART121fracXXIXDGJG_160418.docx" TargetMode="External"/><Relationship Id="rId308" Type="http://schemas.openxmlformats.org/officeDocument/2006/relationships/hyperlink" Target="http://www.tlahuac.cdmx.gob.mx/wp-content/uploads/2017/01/tlh_ART121fracXXIXDGJG_160418.docx" TargetMode="External"/><Relationship Id="rId515" Type="http://schemas.openxmlformats.org/officeDocument/2006/relationships/hyperlink" Target="http://www.tlahuac.cdmx.gob.mx/wp-content/uploads/2017/01/tlh_ART121fracXXIXDGJG_160418.docx" TargetMode="External"/><Relationship Id="rId722" Type="http://schemas.openxmlformats.org/officeDocument/2006/relationships/hyperlink" Target="http://www.tlahuac.cdmx.gob.mx/wp-content/uploads/2017/01/tlh_ART121fracXXIXDGJG_160418.docx" TargetMode="External"/><Relationship Id="rId47" Type="http://schemas.openxmlformats.org/officeDocument/2006/relationships/hyperlink" Target="http://www.tlahuac.cdmx.gob.mx/wp-content/uploads/2017/01/tlh_ART121fracXXIXDGJG_160418.docx" TargetMode="External"/><Relationship Id="rId89" Type="http://schemas.openxmlformats.org/officeDocument/2006/relationships/hyperlink" Target="http://www.tlahuac.cdmx.gob.mx/wp-content/uploads/2017/01/tlh_ART121fracXXIXDGJG_160418.docx" TargetMode="External"/><Relationship Id="rId112" Type="http://schemas.openxmlformats.org/officeDocument/2006/relationships/hyperlink" Target="http://www.tlahuac.cdmx.gob.mx/wp-content/uploads/2017/01/tlh_ART121fracXXIXDGJG_160418.docx" TargetMode="External"/><Relationship Id="rId154" Type="http://schemas.openxmlformats.org/officeDocument/2006/relationships/hyperlink" Target="http://www.tlahuac.cdmx.gob.mx/wp-content/uploads/2017/01/tlh_ART121fracXXIXDGJG_160418.docx" TargetMode="External"/><Relationship Id="rId361" Type="http://schemas.openxmlformats.org/officeDocument/2006/relationships/hyperlink" Target="http://www.tlahuac.cdmx.gob.mx/wp-content/uploads/2017/01/tlh_ART121fracXXIXDGJG_160418.docx" TargetMode="External"/><Relationship Id="rId557" Type="http://schemas.openxmlformats.org/officeDocument/2006/relationships/hyperlink" Target="http://www.tlahuac.cdmx.gob.mx/wp-content/uploads/2017/01/tlh_ART121fracXXIXDGJG_160418.docx" TargetMode="External"/><Relationship Id="rId599" Type="http://schemas.openxmlformats.org/officeDocument/2006/relationships/hyperlink" Target="http://www.tlahuac.cdmx.gob.mx/wp-content/uploads/2017/01/tlh_ART121fracXXIXDGJG_160418.docx" TargetMode="External"/><Relationship Id="rId764" Type="http://schemas.openxmlformats.org/officeDocument/2006/relationships/hyperlink" Target="http://www.tlahuac.cdmx.gob.mx/wp-content/uploads/2017/01/tlh_ART121fracXXIXDGJG_160418.docx" TargetMode="External"/><Relationship Id="rId196" Type="http://schemas.openxmlformats.org/officeDocument/2006/relationships/hyperlink" Target="http://www.tlahuac.cdmx.gob.mx/wp-content/uploads/2017/01/tlh_ART121fracXXIXDGJG_160418.docx" TargetMode="External"/><Relationship Id="rId417" Type="http://schemas.openxmlformats.org/officeDocument/2006/relationships/hyperlink" Target="http://www.tlahuac.cdmx.gob.mx/wp-content/uploads/2017/01/tlh_ART121fracXXIXDGJG_160418.docx" TargetMode="External"/><Relationship Id="rId459" Type="http://schemas.openxmlformats.org/officeDocument/2006/relationships/hyperlink" Target="http://www.tlahuac.cdmx.gob.mx/wp-content/uploads/2017/01/tlh_ART121fracXXIXDGJG_160418.docx" TargetMode="External"/><Relationship Id="rId624" Type="http://schemas.openxmlformats.org/officeDocument/2006/relationships/hyperlink" Target="http://www.tlahuac.cdmx.gob.mx/wp-content/uploads/2017/01/tlh_ART121fracXXIXDGJG_160418.docx" TargetMode="External"/><Relationship Id="rId666" Type="http://schemas.openxmlformats.org/officeDocument/2006/relationships/hyperlink" Target="http://www.tlahuac.cdmx.gob.mx/wp-content/uploads/2017/01/tlh_ART121fracXXIXDGJG_160418.docx" TargetMode="External"/><Relationship Id="rId831" Type="http://schemas.openxmlformats.org/officeDocument/2006/relationships/hyperlink" Target="http://www.tlahuac.cdmx.gob.mx/wp-content/uploads/2017/01/tlh_ART121fracXXIXDGJG_160418.docx" TargetMode="External"/><Relationship Id="rId16" Type="http://schemas.openxmlformats.org/officeDocument/2006/relationships/hyperlink" Target="http://www.tlahuac.cdmx.gob.mx/wp-content/uploads/2017/01/tlh_ART121fracXXIXDGJG_160418.docx" TargetMode="External"/><Relationship Id="rId221" Type="http://schemas.openxmlformats.org/officeDocument/2006/relationships/hyperlink" Target="http://www.tlahuac.cdmx.gob.mx/wp-content/uploads/2017/01/tlh_ART121fracXXIXDGJG_160418.docx" TargetMode="External"/><Relationship Id="rId263" Type="http://schemas.openxmlformats.org/officeDocument/2006/relationships/hyperlink" Target="http://www.tlahuac.cdmx.gob.mx/wp-content/uploads/2017/01/tlh_ART121fracXXIXDGJG_160418.docx" TargetMode="External"/><Relationship Id="rId319" Type="http://schemas.openxmlformats.org/officeDocument/2006/relationships/hyperlink" Target="http://www.tlahuac.cdmx.gob.mx/wp-content/uploads/2017/01/tlh_ART121fracXXIXDGJG_160418.docx" TargetMode="External"/><Relationship Id="rId470" Type="http://schemas.openxmlformats.org/officeDocument/2006/relationships/hyperlink" Target="http://www.tlahuac.cdmx.gob.mx/wp-content/uploads/2017/01/tlh_ART121fracXXIXDGJG_160418.docx" TargetMode="External"/><Relationship Id="rId526" Type="http://schemas.openxmlformats.org/officeDocument/2006/relationships/hyperlink" Target="http://www.tlahuac.cdmx.gob.mx/wp-content/uploads/2017/01/tlh_ART121fracXXIXDGJG_160418.docx" TargetMode="External"/><Relationship Id="rId58" Type="http://schemas.openxmlformats.org/officeDocument/2006/relationships/hyperlink" Target="http://www.tlahuac.cdmx.gob.mx/wp-content/uploads/2017/01/tlh_ART121fracXXIXDGJG_160418.docx" TargetMode="External"/><Relationship Id="rId123" Type="http://schemas.openxmlformats.org/officeDocument/2006/relationships/hyperlink" Target="http://www.tlahuac.cdmx.gob.mx/wp-content/uploads/2017/01/tlh_ART121fracXXIXDGJG_160418.docx" TargetMode="External"/><Relationship Id="rId330" Type="http://schemas.openxmlformats.org/officeDocument/2006/relationships/hyperlink" Target="http://www.tlahuac.cdmx.gob.mx/wp-content/uploads/2017/01/tlh_ART121fracXXIXDGJG_160418.docx" TargetMode="External"/><Relationship Id="rId568" Type="http://schemas.openxmlformats.org/officeDocument/2006/relationships/hyperlink" Target="http://www.tlahuac.cdmx.gob.mx/wp-content/uploads/2017/01/tlh_ART121fracXXIXDGJG_160418.docx" TargetMode="External"/><Relationship Id="rId733" Type="http://schemas.openxmlformats.org/officeDocument/2006/relationships/hyperlink" Target="http://www.tlahuac.cdmx.gob.mx/wp-content/uploads/2017/01/tlh_ART121fracXXIXDGJG_160418.docx" TargetMode="External"/><Relationship Id="rId775" Type="http://schemas.openxmlformats.org/officeDocument/2006/relationships/hyperlink" Target="http://www.tlahuac.cdmx.gob.mx/wp-content/uploads/2017/01/tlh_ART121fracXXIXDGJG_160418.docx" TargetMode="External"/><Relationship Id="rId165" Type="http://schemas.openxmlformats.org/officeDocument/2006/relationships/hyperlink" Target="http://www.tlahuac.cdmx.gob.mx/wp-content/uploads/2017/01/tlh_ART121fracXXIXDGJG_160418.docx" TargetMode="External"/><Relationship Id="rId372" Type="http://schemas.openxmlformats.org/officeDocument/2006/relationships/hyperlink" Target="http://www.tlahuac.cdmx.gob.mx/wp-content/uploads/2017/01/tlh_ART121fracXXIXDGJG_160418.docx" TargetMode="External"/><Relationship Id="rId428" Type="http://schemas.openxmlformats.org/officeDocument/2006/relationships/hyperlink" Target="http://www.tlahuac.cdmx.gob.mx/wp-content/uploads/2017/01/tlh_ART121fracXXIXDGJG_160418.docx" TargetMode="External"/><Relationship Id="rId635" Type="http://schemas.openxmlformats.org/officeDocument/2006/relationships/hyperlink" Target="http://www.tlahuac.cdmx.gob.mx/wp-content/uploads/2017/01/tlh_ART121fracXXIXDGJG_160418.docx" TargetMode="External"/><Relationship Id="rId677" Type="http://schemas.openxmlformats.org/officeDocument/2006/relationships/hyperlink" Target="http://www.tlahuac.cdmx.gob.mx/wp-content/uploads/2017/01/tlh_ART121fracXXIXDGJG_160418.docx" TargetMode="External"/><Relationship Id="rId800" Type="http://schemas.openxmlformats.org/officeDocument/2006/relationships/hyperlink" Target="http://www.tlahuac.cdmx.gob.mx/wp-content/uploads/2017/01/tlh_ART121fracXXIXDGJG_160418.docx" TargetMode="External"/><Relationship Id="rId842" Type="http://schemas.openxmlformats.org/officeDocument/2006/relationships/drawing" Target="../drawings/drawing2.xml"/><Relationship Id="rId232" Type="http://schemas.openxmlformats.org/officeDocument/2006/relationships/hyperlink" Target="http://www.tlahuac.cdmx.gob.mx/wp-content/uploads/2017/01/tlh_ART121fracXXIXDGJG_160418.docx" TargetMode="External"/><Relationship Id="rId274" Type="http://schemas.openxmlformats.org/officeDocument/2006/relationships/hyperlink" Target="http://www.tlahuac.cdmx.gob.mx/wp-content/uploads/2017/01/tlh_ART121fracXXIXDGJG_160418.docx" TargetMode="External"/><Relationship Id="rId481" Type="http://schemas.openxmlformats.org/officeDocument/2006/relationships/hyperlink" Target="http://www.tlahuac.cdmx.gob.mx/wp-content/uploads/2017/01/tlh_ART121fracXXIXDGJG_160418.docx" TargetMode="External"/><Relationship Id="rId702" Type="http://schemas.openxmlformats.org/officeDocument/2006/relationships/hyperlink" Target="http://www.tlahuac.cdmx.gob.mx/wp-content/uploads/2017/01/tlh_ART121fracXXIXDGJG_160418.docx" TargetMode="External"/><Relationship Id="rId27" Type="http://schemas.openxmlformats.org/officeDocument/2006/relationships/hyperlink" Target="http://www.tlahuac.cdmx.gob.mx/wp-content/uploads/2017/01/tlh_ART121fracXXIXDGJG_160418.docx" TargetMode="External"/><Relationship Id="rId69" Type="http://schemas.openxmlformats.org/officeDocument/2006/relationships/hyperlink" Target="http://www.tlahuac.cdmx.gob.mx/wp-content/uploads/2017/01/tlh_ART121fracXXIXDGJG_160418.docx" TargetMode="External"/><Relationship Id="rId134" Type="http://schemas.openxmlformats.org/officeDocument/2006/relationships/hyperlink" Target="http://www.tlahuac.cdmx.gob.mx/wp-content/uploads/2017/01/tlh_ART121fracXXIXDGJG_160418.docx" TargetMode="External"/><Relationship Id="rId537" Type="http://schemas.openxmlformats.org/officeDocument/2006/relationships/hyperlink" Target="http://www.tlahuac.cdmx.gob.mx/wp-content/uploads/2017/01/tlh_ART121fracXXIXDGJG_160418.docx" TargetMode="External"/><Relationship Id="rId579" Type="http://schemas.openxmlformats.org/officeDocument/2006/relationships/hyperlink" Target="http://www.tlahuac.cdmx.gob.mx/wp-content/uploads/2017/01/tlh_ART121fracXXIXDGJG_160418.docx" TargetMode="External"/><Relationship Id="rId744" Type="http://schemas.openxmlformats.org/officeDocument/2006/relationships/hyperlink" Target="http://www.tlahuac.cdmx.gob.mx/wp-content/uploads/2017/01/tlh_ART121fracXXIXDGJG_160418.docx" TargetMode="External"/><Relationship Id="rId786" Type="http://schemas.openxmlformats.org/officeDocument/2006/relationships/hyperlink" Target="http://www.tlahuac.cdmx.gob.mx/wp-content/uploads/2017/01/tlh_ART121fracXXIXDGJG_160418.docx" TargetMode="External"/><Relationship Id="rId80" Type="http://schemas.openxmlformats.org/officeDocument/2006/relationships/hyperlink" Target="http://www.tlahuac.cdmx.gob.mx/wp-content/uploads/2017/01/tlh_ART121fracXXIXDGJG_160418.docx" TargetMode="External"/><Relationship Id="rId176" Type="http://schemas.openxmlformats.org/officeDocument/2006/relationships/hyperlink" Target="http://www.tlahuac.cdmx.gob.mx/wp-content/uploads/2017/01/tlh_ART121fracXXIXDGJG_160418.docx" TargetMode="External"/><Relationship Id="rId341" Type="http://schemas.openxmlformats.org/officeDocument/2006/relationships/hyperlink" Target="http://www.tlahuac.cdmx.gob.mx/wp-content/uploads/2017/01/tlh_ART121fracXXIXDGJG_160418.docx" TargetMode="External"/><Relationship Id="rId383" Type="http://schemas.openxmlformats.org/officeDocument/2006/relationships/hyperlink" Target="http://www.tlahuac.cdmx.gob.mx/wp-content/uploads/2017/01/tlh_ART121fracXXIXDGJG_160418.docx" TargetMode="External"/><Relationship Id="rId439" Type="http://schemas.openxmlformats.org/officeDocument/2006/relationships/hyperlink" Target="http://www.tlahuac.cdmx.gob.mx/wp-content/uploads/2017/01/tlh_ART121fracXXIXDGJG_160418.docx" TargetMode="External"/><Relationship Id="rId590" Type="http://schemas.openxmlformats.org/officeDocument/2006/relationships/hyperlink" Target="http://www.tlahuac.cdmx.gob.mx/wp-content/uploads/2017/01/tlh_ART121fracXXIXDGJG_160418.docx" TargetMode="External"/><Relationship Id="rId604" Type="http://schemas.openxmlformats.org/officeDocument/2006/relationships/hyperlink" Target="http://www.tlahuac.cdmx.gob.mx/wp-content/uploads/2017/01/tlh_ART121fracXXIXDGJG_160418.docx" TargetMode="External"/><Relationship Id="rId646" Type="http://schemas.openxmlformats.org/officeDocument/2006/relationships/hyperlink" Target="http://www.tlahuac.cdmx.gob.mx/wp-content/uploads/2017/01/tlh_ART121fracXXIXDGJG_160418.docx" TargetMode="External"/><Relationship Id="rId811" Type="http://schemas.openxmlformats.org/officeDocument/2006/relationships/hyperlink" Target="http://www.tlahuac.cdmx.gob.mx/wp-content/uploads/2017/01/tlh_ART121fracXXIXDGJG_160418.docx" TargetMode="External"/><Relationship Id="rId201" Type="http://schemas.openxmlformats.org/officeDocument/2006/relationships/hyperlink" Target="http://www.tlahuac.cdmx.gob.mx/wp-content/uploads/2017/01/tlh_ART121fracXXIXDGJG_160418.docx" TargetMode="External"/><Relationship Id="rId243" Type="http://schemas.openxmlformats.org/officeDocument/2006/relationships/hyperlink" Target="http://www.tlahuac.cdmx.gob.mx/wp-content/uploads/2017/01/tlh_ART121fracXXIXDGJG_160418.docx" TargetMode="External"/><Relationship Id="rId285" Type="http://schemas.openxmlformats.org/officeDocument/2006/relationships/hyperlink" Target="http://www.tlahuac.cdmx.gob.mx/wp-content/uploads/2017/01/tlh_ART121fracXXIXDGJG_160418.docx" TargetMode="External"/><Relationship Id="rId450" Type="http://schemas.openxmlformats.org/officeDocument/2006/relationships/hyperlink" Target="http://www.tlahuac.cdmx.gob.mx/wp-content/uploads/2017/01/tlh_ART121fracXXIXDGJG_160418.docx" TargetMode="External"/><Relationship Id="rId506" Type="http://schemas.openxmlformats.org/officeDocument/2006/relationships/hyperlink" Target="http://www.tlahuac.cdmx.gob.mx/wp-content/uploads/2017/01/tlh_ART121fracXXIXDGJG_160418.docx" TargetMode="External"/><Relationship Id="rId688" Type="http://schemas.openxmlformats.org/officeDocument/2006/relationships/hyperlink" Target="http://www.tlahuac.cdmx.gob.mx/wp-content/uploads/2017/01/tlh_ART121fracXXIXDGJG_160418.docx" TargetMode="External"/><Relationship Id="rId38" Type="http://schemas.openxmlformats.org/officeDocument/2006/relationships/hyperlink" Target="http://www.tlahuac.cdmx.gob.mx/wp-content/uploads/2017/01/tlh_ART121fracXXIXDGJG_160418.docx" TargetMode="External"/><Relationship Id="rId103" Type="http://schemas.openxmlformats.org/officeDocument/2006/relationships/hyperlink" Target="http://www.tlahuac.cdmx.gob.mx/wp-content/uploads/2017/01/tlh_ART121fracXXIXDGJG_160418.docx" TargetMode="External"/><Relationship Id="rId310" Type="http://schemas.openxmlformats.org/officeDocument/2006/relationships/hyperlink" Target="http://www.tlahuac.cdmx.gob.mx/wp-content/uploads/2017/01/tlh_ART121fracXXIXDGJG_160418.docx" TargetMode="External"/><Relationship Id="rId492" Type="http://schemas.openxmlformats.org/officeDocument/2006/relationships/hyperlink" Target="http://www.tlahuac.cdmx.gob.mx/wp-content/uploads/2017/01/tlh_ART121fracXXIXDGJG_160418.docx" TargetMode="External"/><Relationship Id="rId548" Type="http://schemas.openxmlformats.org/officeDocument/2006/relationships/hyperlink" Target="http://www.tlahuac.cdmx.gob.mx/wp-content/uploads/2017/01/tlh_ART121fracXXIXDGJG_160418.docx" TargetMode="External"/><Relationship Id="rId713" Type="http://schemas.openxmlformats.org/officeDocument/2006/relationships/hyperlink" Target="http://www.tlahuac.cdmx.gob.mx/wp-content/uploads/2017/01/tlh_ART121fracXXIXDGJG_160418.docx" TargetMode="External"/><Relationship Id="rId755" Type="http://schemas.openxmlformats.org/officeDocument/2006/relationships/hyperlink" Target="http://www.tlahuac.cdmx.gob.mx/wp-content/uploads/2017/01/tlh_ART121fracXXIXDGJG_160418.docx" TargetMode="External"/><Relationship Id="rId797" Type="http://schemas.openxmlformats.org/officeDocument/2006/relationships/hyperlink" Target="http://www.tlahuac.cdmx.gob.mx/wp-content/uploads/2017/01/tlh_ART121fracXXIXDGJG_160418.docx" TargetMode="External"/><Relationship Id="rId91" Type="http://schemas.openxmlformats.org/officeDocument/2006/relationships/hyperlink" Target="http://www.tlahuac.cdmx.gob.mx/wp-content/uploads/2017/01/tlh_ART121fracXXIXDGJG_160418.docx" TargetMode="External"/><Relationship Id="rId145" Type="http://schemas.openxmlformats.org/officeDocument/2006/relationships/hyperlink" Target="http://www.tlahuac.cdmx.gob.mx/wp-content/uploads/2017/01/tlh_ART121fracXXIXDGJG_160418.docx" TargetMode="External"/><Relationship Id="rId187" Type="http://schemas.openxmlformats.org/officeDocument/2006/relationships/hyperlink" Target="http://www.tlahuac.cdmx.gob.mx/wp-content/uploads/2017/01/tlh_ART121fracXXIXDGJG_160418.docx" TargetMode="External"/><Relationship Id="rId352" Type="http://schemas.openxmlformats.org/officeDocument/2006/relationships/hyperlink" Target="http://www.tlahuac.cdmx.gob.mx/wp-content/uploads/2017/01/tlh_ART121fracXXIXDGJG_160418.docx" TargetMode="External"/><Relationship Id="rId394" Type="http://schemas.openxmlformats.org/officeDocument/2006/relationships/hyperlink" Target="http://www.tlahuac.cdmx.gob.mx/wp-content/uploads/2017/01/tlh_ART121fracXXIXDGJG_160418.docx" TargetMode="External"/><Relationship Id="rId408" Type="http://schemas.openxmlformats.org/officeDocument/2006/relationships/hyperlink" Target="http://www.tlahuac.cdmx.gob.mx/wp-content/uploads/2017/01/tlh_ART121fracXXIXDGJG_160418.docx" TargetMode="External"/><Relationship Id="rId615" Type="http://schemas.openxmlformats.org/officeDocument/2006/relationships/hyperlink" Target="http://www.tlahuac.cdmx.gob.mx/wp-content/uploads/2017/01/tlh_ART121fracXXIXDGJG_160418.docx" TargetMode="External"/><Relationship Id="rId822" Type="http://schemas.openxmlformats.org/officeDocument/2006/relationships/hyperlink" Target="http://www.tlahuac.cdmx.gob.mx/wp-content/uploads/2017/01/tlh_ART121fracXXIXDGJG_160418.docx" TargetMode="External"/><Relationship Id="rId212" Type="http://schemas.openxmlformats.org/officeDocument/2006/relationships/hyperlink" Target="http://www.tlahuac.cdmx.gob.mx/wp-content/uploads/2017/01/tlh_ART121fracXXIXDGJG_160418.docx" TargetMode="External"/><Relationship Id="rId254" Type="http://schemas.openxmlformats.org/officeDocument/2006/relationships/hyperlink" Target="http://www.tlahuac.cdmx.gob.mx/wp-content/uploads/2017/01/tlh_ART121fracXXIXDGJG_160418.docx" TargetMode="External"/><Relationship Id="rId657" Type="http://schemas.openxmlformats.org/officeDocument/2006/relationships/hyperlink" Target="http://www.tlahuac.cdmx.gob.mx/wp-content/uploads/2017/01/tlh_ART121fracXXIXDGJG_160418.docx" TargetMode="External"/><Relationship Id="rId699" Type="http://schemas.openxmlformats.org/officeDocument/2006/relationships/hyperlink" Target="http://www.tlahuac.cdmx.gob.mx/wp-content/uploads/2017/01/tlh_ART121fracXXIXDGJG_160418.docx" TargetMode="External"/><Relationship Id="rId49" Type="http://schemas.openxmlformats.org/officeDocument/2006/relationships/hyperlink" Target="http://www.tlahuac.cdmx.gob.mx/wp-content/uploads/2017/01/tlh_ART121fracXXIXDGJG_160418.docx" TargetMode="External"/><Relationship Id="rId114" Type="http://schemas.openxmlformats.org/officeDocument/2006/relationships/hyperlink" Target="http://www.tlahuac.cdmx.gob.mx/wp-content/uploads/2017/01/tlh_ART121fracXXIXDGJG_160418.docx" TargetMode="External"/><Relationship Id="rId296" Type="http://schemas.openxmlformats.org/officeDocument/2006/relationships/hyperlink" Target="http://www.tlahuac.cdmx.gob.mx/wp-content/uploads/2017/01/tlh_ART121fracXXIXDGJG_160418.docx" TargetMode="External"/><Relationship Id="rId461" Type="http://schemas.openxmlformats.org/officeDocument/2006/relationships/hyperlink" Target="http://www.tlahuac.cdmx.gob.mx/wp-content/uploads/2017/01/tlh_ART121fracXXIXDGJG_160418.docx" TargetMode="External"/><Relationship Id="rId517" Type="http://schemas.openxmlformats.org/officeDocument/2006/relationships/hyperlink" Target="http://www.tlahuac.cdmx.gob.mx/wp-content/uploads/2017/01/tlh_ART121fracXXIXDGJG_160418.docx" TargetMode="External"/><Relationship Id="rId559" Type="http://schemas.openxmlformats.org/officeDocument/2006/relationships/hyperlink" Target="http://www.tlahuac.cdmx.gob.mx/wp-content/uploads/2017/01/tlh_ART121fracXXIXDGJG_160418.docx" TargetMode="External"/><Relationship Id="rId724" Type="http://schemas.openxmlformats.org/officeDocument/2006/relationships/hyperlink" Target="http://www.tlahuac.cdmx.gob.mx/wp-content/uploads/2017/01/tlh_ART121fracXXIXDGJG_160418.docx" TargetMode="External"/><Relationship Id="rId766" Type="http://schemas.openxmlformats.org/officeDocument/2006/relationships/hyperlink" Target="http://www.tlahuac.cdmx.gob.mx/wp-content/uploads/2017/01/tlh_ART121fracXXIXDGJG_160418.docx" TargetMode="External"/><Relationship Id="rId60" Type="http://schemas.openxmlformats.org/officeDocument/2006/relationships/hyperlink" Target="http://www.tlahuac.cdmx.gob.mx/wp-content/uploads/2017/01/tlh_ART121fracXXIXDGJG_160418.docx" TargetMode="External"/><Relationship Id="rId156" Type="http://schemas.openxmlformats.org/officeDocument/2006/relationships/hyperlink" Target="http://www.tlahuac.cdmx.gob.mx/wp-content/uploads/2017/01/tlh_ART121fracXXIXDGJG_160418.docx" TargetMode="External"/><Relationship Id="rId198" Type="http://schemas.openxmlformats.org/officeDocument/2006/relationships/hyperlink" Target="http://www.tlahuac.cdmx.gob.mx/wp-content/uploads/2017/01/tlh_ART121fracXXIXDGJG_160418.docx" TargetMode="External"/><Relationship Id="rId321" Type="http://schemas.openxmlformats.org/officeDocument/2006/relationships/hyperlink" Target="http://www.tlahuac.cdmx.gob.mx/wp-content/uploads/2017/01/tlh_ART121fracXXIXDGJG_160418.docx" TargetMode="External"/><Relationship Id="rId363" Type="http://schemas.openxmlformats.org/officeDocument/2006/relationships/hyperlink" Target="http://www.tlahuac.cdmx.gob.mx/wp-content/uploads/2017/01/tlh_ART121fracXXIXDGJG_160418.docx" TargetMode="External"/><Relationship Id="rId419" Type="http://schemas.openxmlformats.org/officeDocument/2006/relationships/hyperlink" Target="http://www.tlahuac.cdmx.gob.mx/wp-content/uploads/2017/01/tlh_ART121fracXXIXDGJG_160418.docx" TargetMode="External"/><Relationship Id="rId570" Type="http://schemas.openxmlformats.org/officeDocument/2006/relationships/hyperlink" Target="http://www.tlahuac.cdmx.gob.mx/wp-content/uploads/2017/01/tlh_ART121fracXXIXDGJG_160418.docx" TargetMode="External"/><Relationship Id="rId626" Type="http://schemas.openxmlformats.org/officeDocument/2006/relationships/hyperlink" Target="http://www.tlahuac.cdmx.gob.mx/wp-content/uploads/2017/01/tlh_ART121fracXXIXDGJG_160418.docx" TargetMode="External"/><Relationship Id="rId223" Type="http://schemas.openxmlformats.org/officeDocument/2006/relationships/hyperlink" Target="http://www.tlahuac.cdmx.gob.mx/wp-content/uploads/2017/01/tlh_ART121fracXXIXDGJG_160418.docx" TargetMode="External"/><Relationship Id="rId430" Type="http://schemas.openxmlformats.org/officeDocument/2006/relationships/hyperlink" Target="http://www.tlahuac.cdmx.gob.mx/wp-content/uploads/2017/01/tlh_ART121fracXXIXDGJG_160418.docx" TargetMode="External"/><Relationship Id="rId668" Type="http://schemas.openxmlformats.org/officeDocument/2006/relationships/hyperlink" Target="http://www.tlahuac.cdmx.gob.mx/wp-content/uploads/2017/01/tlh_ART121fracXXIXDGJG_160418.docx" TargetMode="External"/><Relationship Id="rId833" Type="http://schemas.openxmlformats.org/officeDocument/2006/relationships/hyperlink" Target="http://www.tlahuac.cdmx.gob.mx/wp-content/uploads/2017/01/tlh_ART121fracXXIXDGJG_160418.docx" TargetMode="External"/><Relationship Id="rId18" Type="http://schemas.openxmlformats.org/officeDocument/2006/relationships/hyperlink" Target="http://www.tlahuac.cdmx.gob.mx/wp-content/uploads/2017/01/tlh_ART121fracXXIXDGJG_160418.docx" TargetMode="External"/><Relationship Id="rId265" Type="http://schemas.openxmlformats.org/officeDocument/2006/relationships/hyperlink" Target="http://www.tlahuac.cdmx.gob.mx/wp-content/uploads/2017/01/tlh_ART121fracXXIXDGJG_160418.docx" TargetMode="External"/><Relationship Id="rId472" Type="http://schemas.openxmlformats.org/officeDocument/2006/relationships/hyperlink" Target="http://www.tlahuac.cdmx.gob.mx/wp-content/uploads/2017/01/tlh_ART121fracXXIXDGJG_160418.docx" TargetMode="External"/><Relationship Id="rId528" Type="http://schemas.openxmlformats.org/officeDocument/2006/relationships/hyperlink" Target="http://www.tlahuac.cdmx.gob.mx/wp-content/uploads/2017/01/tlh_ART121fracXXIXDGJG_160418.docx" TargetMode="External"/><Relationship Id="rId735" Type="http://schemas.openxmlformats.org/officeDocument/2006/relationships/hyperlink" Target="http://www.tlahuac.cdmx.gob.mx/wp-content/uploads/2017/01/tlh_ART121fracXXIXDGJG_160418.docx" TargetMode="External"/><Relationship Id="rId125" Type="http://schemas.openxmlformats.org/officeDocument/2006/relationships/hyperlink" Target="http://www.tlahuac.cdmx.gob.mx/wp-content/uploads/2017/01/tlh_ART121fracXXIXDGJG_160418.docx" TargetMode="External"/><Relationship Id="rId167" Type="http://schemas.openxmlformats.org/officeDocument/2006/relationships/hyperlink" Target="http://www.tlahuac.cdmx.gob.mx/wp-content/uploads/2017/01/tlh_ART121fracXXIXDGJG_160418.docx" TargetMode="External"/><Relationship Id="rId332" Type="http://schemas.openxmlformats.org/officeDocument/2006/relationships/hyperlink" Target="http://www.tlahuac.cdmx.gob.mx/wp-content/uploads/2017/01/tlh_ART121fracXXIXDGJG_160418.docx" TargetMode="External"/><Relationship Id="rId374" Type="http://schemas.openxmlformats.org/officeDocument/2006/relationships/hyperlink" Target="http://www.tlahuac.cdmx.gob.mx/wp-content/uploads/2017/01/tlh_ART121fracXXIXDGJG_160418.docx" TargetMode="External"/><Relationship Id="rId581" Type="http://schemas.openxmlformats.org/officeDocument/2006/relationships/hyperlink" Target="http://www.tlahuac.cdmx.gob.mx/wp-content/uploads/2017/01/tlh_ART121fracXXIXDGJG_160418.docx" TargetMode="External"/><Relationship Id="rId777" Type="http://schemas.openxmlformats.org/officeDocument/2006/relationships/hyperlink" Target="http://www.tlahuac.cdmx.gob.mx/wp-content/uploads/2017/01/tlh_ART121fracXXIXDGJG_160418.docx" TargetMode="External"/><Relationship Id="rId71" Type="http://schemas.openxmlformats.org/officeDocument/2006/relationships/hyperlink" Target="http://www.tlahuac.cdmx.gob.mx/wp-content/uploads/2017/01/tlh_ART121fracXXIXDGJG_160418.docx" TargetMode="External"/><Relationship Id="rId234" Type="http://schemas.openxmlformats.org/officeDocument/2006/relationships/hyperlink" Target="http://www.tlahuac.cdmx.gob.mx/wp-content/uploads/2017/01/tlh_ART121fracXXIXDGJG_160418.docx" TargetMode="External"/><Relationship Id="rId637" Type="http://schemas.openxmlformats.org/officeDocument/2006/relationships/hyperlink" Target="http://www.tlahuac.cdmx.gob.mx/wp-content/uploads/2017/01/tlh_ART121fracXXIXDGJG_160418.docx" TargetMode="External"/><Relationship Id="rId679" Type="http://schemas.openxmlformats.org/officeDocument/2006/relationships/hyperlink" Target="http://www.tlahuac.cdmx.gob.mx/wp-content/uploads/2017/01/tlh_ART121fracXXIXDGJG_160418.docx" TargetMode="External"/><Relationship Id="rId802" Type="http://schemas.openxmlformats.org/officeDocument/2006/relationships/hyperlink" Target="http://www.tlahuac.cdmx.gob.mx/wp-content/uploads/2017/01/tlh_ART121fracXXIXDGJG_160418.docx" TargetMode="External"/><Relationship Id="rId2" Type="http://schemas.openxmlformats.org/officeDocument/2006/relationships/hyperlink" Target="http://www.tlahuac.cdmx.gob.mx/wp-content/uploads/2017/01/tlh_ART121fracXXIXDGJG_160418.docx" TargetMode="External"/><Relationship Id="rId29" Type="http://schemas.openxmlformats.org/officeDocument/2006/relationships/hyperlink" Target="http://www.tlahuac.cdmx.gob.mx/wp-content/uploads/2017/01/tlh_ART121fracXXIXDGJG_160418.docx" TargetMode="External"/><Relationship Id="rId276" Type="http://schemas.openxmlformats.org/officeDocument/2006/relationships/hyperlink" Target="http://www.tlahuac.cdmx.gob.mx/wp-content/uploads/2017/01/tlh_ART121fracXXIXDGJG_160418.docx" TargetMode="External"/><Relationship Id="rId441" Type="http://schemas.openxmlformats.org/officeDocument/2006/relationships/hyperlink" Target="http://www.tlahuac.cdmx.gob.mx/wp-content/uploads/2017/01/tlh_ART121fracXXIXDGJG_160418.docx" TargetMode="External"/><Relationship Id="rId483" Type="http://schemas.openxmlformats.org/officeDocument/2006/relationships/hyperlink" Target="http://www.tlahuac.cdmx.gob.mx/wp-content/uploads/2017/01/tlh_ART121fracXXIXDGJG_160418.docx" TargetMode="External"/><Relationship Id="rId539" Type="http://schemas.openxmlformats.org/officeDocument/2006/relationships/hyperlink" Target="http://www.tlahuac.cdmx.gob.mx/wp-content/uploads/2017/01/tlh_ART121fracXXIXDGJG_160418.docx" TargetMode="External"/><Relationship Id="rId690" Type="http://schemas.openxmlformats.org/officeDocument/2006/relationships/hyperlink" Target="http://www.tlahuac.cdmx.gob.mx/wp-content/uploads/2017/01/tlh_ART121fracXXIXDGJG_160418.docx" TargetMode="External"/><Relationship Id="rId704" Type="http://schemas.openxmlformats.org/officeDocument/2006/relationships/hyperlink" Target="http://www.tlahuac.cdmx.gob.mx/wp-content/uploads/2017/01/tlh_ART121fracXXIXDGJG_160418.docx" TargetMode="External"/><Relationship Id="rId746" Type="http://schemas.openxmlformats.org/officeDocument/2006/relationships/hyperlink" Target="http://www.tlahuac.cdmx.gob.mx/wp-content/uploads/2017/01/tlh_ART121fracXXIXDGJG_160418.docx" TargetMode="External"/><Relationship Id="rId40" Type="http://schemas.openxmlformats.org/officeDocument/2006/relationships/hyperlink" Target="http://www.tlahuac.cdmx.gob.mx/wp-content/uploads/2017/01/tlh_ART121fracXXIXDGJG_160418.docx" TargetMode="External"/><Relationship Id="rId136" Type="http://schemas.openxmlformats.org/officeDocument/2006/relationships/hyperlink" Target="http://www.tlahuac.cdmx.gob.mx/wp-content/uploads/2017/01/tlh_ART121fracXXIXDGJG_160418.docx" TargetMode="External"/><Relationship Id="rId178" Type="http://schemas.openxmlformats.org/officeDocument/2006/relationships/hyperlink" Target="http://www.tlahuac.cdmx.gob.mx/wp-content/uploads/2017/01/tlh_ART121fracXXIXDGJG_160418.docx" TargetMode="External"/><Relationship Id="rId301" Type="http://schemas.openxmlformats.org/officeDocument/2006/relationships/hyperlink" Target="http://www.tlahuac.cdmx.gob.mx/wp-content/uploads/2017/01/tlh_ART121fracXXIXDGJG_160418.docx" TargetMode="External"/><Relationship Id="rId343" Type="http://schemas.openxmlformats.org/officeDocument/2006/relationships/hyperlink" Target="http://www.tlahuac.cdmx.gob.mx/wp-content/uploads/2017/01/tlh_ART121fracXXIXDGJG_160418.docx" TargetMode="External"/><Relationship Id="rId550" Type="http://schemas.openxmlformats.org/officeDocument/2006/relationships/hyperlink" Target="http://www.tlahuac.cdmx.gob.mx/wp-content/uploads/2017/01/tlh_ART121fracXXIXDGJG_160418.docx" TargetMode="External"/><Relationship Id="rId788" Type="http://schemas.openxmlformats.org/officeDocument/2006/relationships/hyperlink" Target="http://www.tlahuac.cdmx.gob.mx/wp-content/uploads/2017/01/tlh_ART121fracXXIXDGJG_160418.docx" TargetMode="External"/><Relationship Id="rId82" Type="http://schemas.openxmlformats.org/officeDocument/2006/relationships/hyperlink" Target="http://www.tlahuac.cdmx.gob.mx/wp-content/uploads/2017/01/tlh_ART121fracXXIXDGJG_160418.docx" TargetMode="External"/><Relationship Id="rId203" Type="http://schemas.openxmlformats.org/officeDocument/2006/relationships/hyperlink" Target="http://www.tlahuac.cdmx.gob.mx/wp-content/uploads/2017/01/tlh_ART121fracXXIXDGJG_160418.docx" TargetMode="External"/><Relationship Id="rId385" Type="http://schemas.openxmlformats.org/officeDocument/2006/relationships/hyperlink" Target="http://www.tlahuac.cdmx.gob.mx/wp-content/uploads/2017/01/tlh_ART121fracXXIXDGJG_160418.docx" TargetMode="External"/><Relationship Id="rId592" Type="http://schemas.openxmlformats.org/officeDocument/2006/relationships/hyperlink" Target="http://www.tlahuac.cdmx.gob.mx/wp-content/uploads/2017/01/tlh_ART121fracXXIXDGJG_160418.docx" TargetMode="External"/><Relationship Id="rId606" Type="http://schemas.openxmlformats.org/officeDocument/2006/relationships/hyperlink" Target="http://www.tlahuac.cdmx.gob.mx/wp-content/uploads/2017/01/tlh_ART121fracXXIXDGJG_160418.docx" TargetMode="External"/><Relationship Id="rId648" Type="http://schemas.openxmlformats.org/officeDocument/2006/relationships/hyperlink" Target="http://www.tlahuac.cdmx.gob.mx/wp-content/uploads/2017/01/tlh_ART121fracXXIXDGJG_160418.docx" TargetMode="External"/><Relationship Id="rId813" Type="http://schemas.openxmlformats.org/officeDocument/2006/relationships/hyperlink" Target="http://www.tlahuac.cdmx.gob.mx/wp-content/uploads/2017/01/tlh_ART121fracXXIXDGJG_160418.docx" TargetMode="External"/><Relationship Id="rId245" Type="http://schemas.openxmlformats.org/officeDocument/2006/relationships/hyperlink" Target="http://www.tlahuac.cdmx.gob.mx/wp-content/uploads/2017/01/tlh_ART121fracXXIXDGJG_160418.docx" TargetMode="External"/><Relationship Id="rId287" Type="http://schemas.openxmlformats.org/officeDocument/2006/relationships/hyperlink" Target="http://www.tlahuac.cdmx.gob.mx/wp-content/uploads/2017/01/tlh_ART121fracXXIXDGJG_160418.docx" TargetMode="External"/><Relationship Id="rId410" Type="http://schemas.openxmlformats.org/officeDocument/2006/relationships/hyperlink" Target="http://www.tlahuac.cdmx.gob.mx/wp-content/uploads/2017/01/tlh_ART121fracXXIXDGJG_160418.docx" TargetMode="External"/><Relationship Id="rId452" Type="http://schemas.openxmlformats.org/officeDocument/2006/relationships/hyperlink" Target="http://www.tlahuac.cdmx.gob.mx/wp-content/uploads/2017/01/tlh_ART121fracXXIXDGJG_160418.docx" TargetMode="External"/><Relationship Id="rId494" Type="http://schemas.openxmlformats.org/officeDocument/2006/relationships/hyperlink" Target="http://www.tlahuac.cdmx.gob.mx/wp-content/uploads/2017/01/tlh_ART121fracXXIXDGJG_160418.docx" TargetMode="External"/><Relationship Id="rId508" Type="http://schemas.openxmlformats.org/officeDocument/2006/relationships/hyperlink" Target="http://www.tlahuac.cdmx.gob.mx/wp-content/uploads/2017/01/tlh_ART121fracXXIXDGJG_160418.docx" TargetMode="External"/><Relationship Id="rId715" Type="http://schemas.openxmlformats.org/officeDocument/2006/relationships/hyperlink" Target="http://www.tlahuac.cdmx.gob.mx/wp-content/uploads/2017/01/tlh_ART121fracXXIXDGJG_160418.docx" TargetMode="External"/><Relationship Id="rId105" Type="http://schemas.openxmlformats.org/officeDocument/2006/relationships/hyperlink" Target="http://www.tlahuac.cdmx.gob.mx/wp-content/uploads/2017/01/tlh_ART121fracXXIXDGJG_160418.docx" TargetMode="External"/><Relationship Id="rId147" Type="http://schemas.openxmlformats.org/officeDocument/2006/relationships/hyperlink" Target="http://www.tlahuac.cdmx.gob.mx/wp-content/uploads/2017/01/tlh_ART121fracXXIXDGJG_160418.docx" TargetMode="External"/><Relationship Id="rId312" Type="http://schemas.openxmlformats.org/officeDocument/2006/relationships/hyperlink" Target="http://www.tlahuac.cdmx.gob.mx/wp-content/uploads/2017/01/tlh_ART121fracXXIXDGJG_160418.docx" TargetMode="External"/><Relationship Id="rId354" Type="http://schemas.openxmlformats.org/officeDocument/2006/relationships/hyperlink" Target="http://www.tlahuac.cdmx.gob.mx/wp-content/uploads/2017/01/tlh_ART121fracXXIXDGJG_160418.docx" TargetMode="External"/><Relationship Id="rId757" Type="http://schemas.openxmlformats.org/officeDocument/2006/relationships/hyperlink" Target="http://www.tlahuac.cdmx.gob.mx/wp-content/uploads/2017/01/tlh_ART121fracXXIXDGJG_160418.docx" TargetMode="External"/><Relationship Id="rId799" Type="http://schemas.openxmlformats.org/officeDocument/2006/relationships/hyperlink" Target="http://www.tlahuac.cdmx.gob.mx/wp-content/uploads/2017/01/tlh_ART121fracXXIXDGJG_160418.docx" TargetMode="External"/><Relationship Id="rId51" Type="http://schemas.openxmlformats.org/officeDocument/2006/relationships/hyperlink" Target="http://www.tlahuac.cdmx.gob.mx/wp-content/uploads/2017/01/tlh_ART121fracXXIXDGJG_160418.docx" TargetMode="External"/><Relationship Id="rId93" Type="http://schemas.openxmlformats.org/officeDocument/2006/relationships/hyperlink" Target="http://www.tlahuac.cdmx.gob.mx/wp-content/uploads/2017/01/tlh_ART121fracXXIXDGJG_160418.docx" TargetMode="External"/><Relationship Id="rId189" Type="http://schemas.openxmlformats.org/officeDocument/2006/relationships/hyperlink" Target="http://www.tlahuac.cdmx.gob.mx/wp-content/uploads/2017/01/tlh_ART121fracXXIXDGJG_160418.docx" TargetMode="External"/><Relationship Id="rId396" Type="http://schemas.openxmlformats.org/officeDocument/2006/relationships/hyperlink" Target="http://www.tlahuac.cdmx.gob.mx/wp-content/uploads/2017/01/tlh_ART121fracXXIXDGJG_160418.docx" TargetMode="External"/><Relationship Id="rId561" Type="http://schemas.openxmlformats.org/officeDocument/2006/relationships/hyperlink" Target="http://www.tlahuac.cdmx.gob.mx/wp-content/uploads/2017/01/tlh_ART121fracXXIXDGJG_160418.docx" TargetMode="External"/><Relationship Id="rId617" Type="http://schemas.openxmlformats.org/officeDocument/2006/relationships/hyperlink" Target="http://www.tlahuac.cdmx.gob.mx/wp-content/uploads/2017/01/tlh_ART121fracXXIXDGJG_160418.docx" TargetMode="External"/><Relationship Id="rId659" Type="http://schemas.openxmlformats.org/officeDocument/2006/relationships/hyperlink" Target="http://www.tlahuac.cdmx.gob.mx/wp-content/uploads/2017/01/tlh_ART121fracXXIXDGJG_160418.docx" TargetMode="External"/><Relationship Id="rId824" Type="http://schemas.openxmlformats.org/officeDocument/2006/relationships/hyperlink" Target="http://www.tlahuac.cdmx.gob.mx/wp-content/uploads/2017/01/tlh_ART121fracXXIXDGJG_160418.docx" TargetMode="External"/><Relationship Id="rId214" Type="http://schemas.openxmlformats.org/officeDocument/2006/relationships/hyperlink" Target="http://www.tlahuac.cdmx.gob.mx/wp-content/uploads/2017/01/tlh_ART121fracXXIXDGJG_160418.docx" TargetMode="External"/><Relationship Id="rId256" Type="http://schemas.openxmlformats.org/officeDocument/2006/relationships/hyperlink" Target="http://www.tlahuac.cdmx.gob.mx/wp-content/uploads/2017/01/tlh_ART121fracXXIXDGJG_160418.docx" TargetMode="External"/><Relationship Id="rId298" Type="http://schemas.openxmlformats.org/officeDocument/2006/relationships/hyperlink" Target="http://www.tlahuac.cdmx.gob.mx/wp-content/uploads/2017/01/tlh_ART121fracXXIXDGJG_160418.docx" TargetMode="External"/><Relationship Id="rId421" Type="http://schemas.openxmlformats.org/officeDocument/2006/relationships/hyperlink" Target="http://www.tlahuac.cdmx.gob.mx/wp-content/uploads/2017/01/tlh_ART121fracXXIXDGJG_160418.docx" TargetMode="External"/><Relationship Id="rId463" Type="http://schemas.openxmlformats.org/officeDocument/2006/relationships/hyperlink" Target="http://www.tlahuac.cdmx.gob.mx/wp-content/uploads/2017/01/tlh_ART121fracXXIXDGJG_160418.docx" TargetMode="External"/><Relationship Id="rId519" Type="http://schemas.openxmlformats.org/officeDocument/2006/relationships/hyperlink" Target="http://www.tlahuac.cdmx.gob.mx/wp-content/uploads/2017/01/tlh_ART121fracXXIXDGJG_160418.docx" TargetMode="External"/><Relationship Id="rId670" Type="http://schemas.openxmlformats.org/officeDocument/2006/relationships/hyperlink" Target="http://www.tlahuac.cdmx.gob.mx/wp-content/uploads/2017/01/tlh_ART121fracXXIXDGJG_160418.docx" TargetMode="External"/><Relationship Id="rId116" Type="http://schemas.openxmlformats.org/officeDocument/2006/relationships/hyperlink" Target="http://www.tlahuac.cdmx.gob.mx/wp-content/uploads/2017/01/tlh_ART121fracXXIXDGJG_160418.docx" TargetMode="External"/><Relationship Id="rId158" Type="http://schemas.openxmlformats.org/officeDocument/2006/relationships/hyperlink" Target="http://www.tlahuac.cdmx.gob.mx/wp-content/uploads/2017/01/tlh_ART121fracXXIXDGJG_160418.docx" TargetMode="External"/><Relationship Id="rId323" Type="http://schemas.openxmlformats.org/officeDocument/2006/relationships/hyperlink" Target="http://www.tlahuac.cdmx.gob.mx/wp-content/uploads/2017/01/tlh_ART121fracXXIXDGJG_160418.docx" TargetMode="External"/><Relationship Id="rId530" Type="http://schemas.openxmlformats.org/officeDocument/2006/relationships/hyperlink" Target="http://www.tlahuac.cdmx.gob.mx/wp-content/uploads/2017/01/tlh_ART121fracXXIXDGJG_160418.docx" TargetMode="External"/><Relationship Id="rId726" Type="http://schemas.openxmlformats.org/officeDocument/2006/relationships/hyperlink" Target="http://www.tlahuac.cdmx.gob.mx/wp-content/uploads/2017/01/tlh_ART121fracXXIXDGJG_160418.docx" TargetMode="External"/><Relationship Id="rId768" Type="http://schemas.openxmlformats.org/officeDocument/2006/relationships/hyperlink" Target="http://www.tlahuac.cdmx.gob.mx/wp-content/uploads/2017/01/tlh_ART121fracXXIXDGJG_160418.docx" TargetMode="External"/><Relationship Id="rId20" Type="http://schemas.openxmlformats.org/officeDocument/2006/relationships/hyperlink" Target="http://www.tlahuac.cdmx.gob.mx/wp-content/uploads/2017/01/tlh_ART121fracXXIXDGJG_160418.docx" TargetMode="External"/><Relationship Id="rId62" Type="http://schemas.openxmlformats.org/officeDocument/2006/relationships/hyperlink" Target="http://www.tlahuac.cdmx.gob.mx/wp-content/uploads/2017/01/tlh_ART121fracXXIXDGJG_160418.docx" TargetMode="External"/><Relationship Id="rId365" Type="http://schemas.openxmlformats.org/officeDocument/2006/relationships/hyperlink" Target="http://www.tlahuac.cdmx.gob.mx/wp-content/uploads/2017/01/tlh_ART121fracXXIXDGJG_160418.docx" TargetMode="External"/><Relationship Id="rId572" Type="http://schemas.openxmlformats.org/officeDocument/2006/relationships/hyperlink" Target="http://www.tlahuac.cdmx.gob.mx/wp-content/uploads/2017/01/tlh_ART121fracXXIXDGJG_160418.docx" TargetMode="External"/><Relationship Id="rId628" Type="http://schemas.openxmlformats.org/officeDocument/2006/relationships/hyperlink" Target="http://www.tlahuac.cdmx.gob.mx/wp-content/uploads/2017/01/tlh_ART121fracXXIXDGJG_160418.docx" TargetMode="External"/><Relationship Id="rId835" Type="http://schemas.openxmlformats.org/officeDocument/2006/relationships/hyperlink" Target="http://www.tlahuac.cdmx.gob.mx/wp-content/uploads/2017/01/tlh_ART121fracXXIXDGJG_160418.docx" TargetMode="External"/><Relationship Id="rId225" Type="http://schemas.openxmlformats.org/officeDocument/2006/relationships/hyperlink" Target="http://www.tlahuac.cdmx.gob.mx/wp-content/uploads/2017/01/tlh_ART121fracXXIXDGJG_160418.docx" TargetMode="External"/><Relationship Id="rId267" Type="http://schemas.openxmlformats.org/officeDocument/2006/relationships/hyperlink" Target="http://www.tlahuac.cdmx.gob.mx/wp-content/uploads/2017/01/tlh_ART121fracXXIXDGJG_160418.docx" TargetMode="External"/><Relationship Id="rId432" Type="http://schemas.openxmlformats.org/officeDocument/2006/relationships/hyperlink" Target="http://www.tlahuac.cdmx.gob.mx/wp-content/uploads/2017/01/tlh_ART121fracXXIXDGJG_160418.docx" TargetMode="External"/><Relationship Id="rId474" Type="http://schemas.openxmlformats.org/officeDocument/2006/relationships/hyperlink" Target="http://www.tlahuac.cdmx.gob.mx/wp-content/uploads/2017/01/tlh_ART121fracXXIXDGJG_160418.docx" TargetMode="External"/><Relationship Id="rId127" Type="http://schemas.openxmlformats.org/officeDocument/2006/relationships/hyperlink" Target="http://www.tlahuac.cdmx.gob.mx/wp-content/uploads/2017/01/tlh_ART121fracXXIXDGJG_160418.docx" TargetMode="External"/><Relationship Id="rId681" Type="http://schemas.openxmlformats.org/officeDocument/2006/relationships/hyperlink" Target="http://www.tlahuac.cdmx.gob.mx/wp-content/uploads/2017/01/tlh_ART121fracXXIXDGJG_160418.docx" TargetMode="External"/><Relationship Id="rId737" Type="http://schemas.openxmlformats.org/officeDocument/2006/relationships/hyperlink" Target="http://www.tlahuac.cdmx.gob.mx/wp-content/uploads/2017/01/tlh_ART121fracXXIXDGJG_160418.docx" TargetMode="External"/><Relationship Id="rId779" Type="http://schemas.openxmlformats.org/officeDocument/2006/relationships/hyperlink" Target="http://www.tlahuac.cdmx.gob.mx/wp-content/uploads/2017/01/tlh_ART121fracXXIXDGJG_160418.docx" TargetMode="External"/><Relationship Id="rId31" Type="http://schemas.openxmlformats.org/officeDocument/2006/relationships/hyperlink" Target="http://www.tlahuac.cdmx.gob.mx/wp-content/uploads/2017/01/tlh_ART121fracXXIXDGJG_160418.docx" TargetMode="External"/><Relationship Id="rId73" Type="http://schemas.openxmlformats.org/officeDocument/2006/relationships/hyperlink" Target="http://www.tlahuac.cdmx.gob.mx/wp-content/uploads/2017/01/tlh_ART121fracXXIXDGJG_160418.docx" TargetMode="External"/><Relationship Id="rId169" Type="http://schemas.openxmlformats.org/officeDocument/2006/relationships/hyperlink" Target="http://www.tlahuac.cdmx.gob.mx/wp-content/uploads/2017/01/tlh_ART121fracXXIXDGJG_160418.docx" TargetMode="External"/><Relationship Id="rId334" Type="http://schemas.openxmlformats.org/officeDocument/2006/relationships/hyperlink" Target="http://www.tlahuac.cdmx.gob.mx/wp-content/uploads/2017/01/tlh_ART121fracXXIXDGJG_160418.docx" TargetMode="External"/><Relationship Id="rId376" Type="http://schemas.openxmlformats.org/officeDocument/2006/relationships/hyperlink" Target="http://www.tlahuac.cdmx.gob.mx/wp-content/uploads/2017/01/tlh_ART121fracXXIXDGJG_160418.docx" TargetMode="External"/><Relationship Id="rId541" Type="http://schemas.openxmlformats.org/officeDocument/2006/relationships/hyperlink" Target="http://www.tlahuac.cdmx.gob.mx/wp-content/uploads/2017/01/tlh_ART121fracXXIXDGJG_160418.docx" TargetMode="External"/><Relationship Id="rId583" Type="http://schemas.openxmlformats.org/officeDocument/2006/relationships/hyperlink" Target="http://www.tlahuac.cdmx.gob.mx/wp-content/uploads/2017/01/tlh_ART121fracXXIXDGJG_160418.docx" TargetMode="External"/><Relationship Id="rId639" Type="http://schemas.openxmlformats.org/officeDocument/2006/relationships/hyperlink" Target="http://www.tlahuac.cdmx.gob.mx/wp-content/uploads/2017/01/tlh_ART121fracXXIXDGJG_160418.docx" TargetMode="External"/><Relationship Id="rId790" Type="http://schemas.openxmlformats.org/officeDocument/2006/relationships/hyperlink" Target="http://www.tlahuac.cdmx.gob.mx/wp-content/uploads/2017/01/tlh_ART121fracXXIXDGJG_160418.docx" TargetMode="External"/><Relationship Id="rId804" Type="http://schemas.openxmlformats.org/officeDocument/2006/relationships/hyperlink" Target="http://www.tlahuac.cdmx.gob.mx/wp-content/uploads/2017/01/tlh_ART121fracXXIXDGJG_160418.docx" TargetMode="External"/><Relationship Id="rId4" Type="http://schemas.openxmlformats.org/officeDocument/2006/relationships/hyperlink" Target="http://www.tlahuac.cdmx.gob.mx/wp-content/uploads/2017/01/tlh_ART121fracXXIXDGJG_160418.docx" TargetMode="External"/><Relationship Id="rId180" Type="http://schemas.openxmlformats.org/officeDocument/2006/relationships/hyperlink" Target="http://www.tlahuac.cdmx.gob.mx/wp-content/uploads/2017/01/tlh_ART121fracXXIXDGJG_160418.docx" TargetMode="External"/><Relationship Id="rId236" Type="http://schemas.openxmlformats.org/officeDocument/2006/relationships/hyperlink" Target="http://www.tlahuac.cdmx.gob.mx/wp-content/uploads/2017/01/tlh_ART121fracXXIXDGJG_160418.docx" TargetMode="External"/><Relationship Id="rId278" Type="http://schemas.openxmlformats.org/officeDocument/2006/relationships/hyperlink" Target="http://www.tlahuac.cdmx.gob.mx/wp-content/uploads/2017/01/tlh_ART121fracXXIXDGJG_160418.docx" TargetMode="External"/><Relationship Id="rId401" Type="http://schemas.openxmlformats.org/officeDocument/2006/relationships/hyperlink" Target="http://www.tlahuac.cdmx.gob.mx/wp-content/uploads/2017/01/tlh_ART121fracXXIXDGJG_160418.docx" TargetMode="External"/><Relationship Id="rId443" Type="http://schemas.openxmlformats.org/officeDocument/2006/relationships/hyperlink" Target="http://www.tlahuac.cdmx.gob.mx/wp-content/uploads/2017/01/tlh_ART121fracXXIXDGJG_160418.docx" TargetMode="External"/><Relationship Id="rId650" Type="http://schemas.openxmlformats.org/officeDocument/2006/relationships/hyperlink" Target="http://www.tlahuac.cdmx.gob.mx/wp-content/uploads/2017/01/tlh_ART121fracXXIXDGJG_160418.docx" TargetMode="External"/><Relationship Id="rId303" Type="http://schemas.openxmlformats.org/officeDocument/2006/relationships/hyperlink" Target="http://www.tlahuac.cdmx.gob.mx/wp-content/uploads/2017/01/tlh_ART121fracXXIXDGJG_160418.docx" TargetMode="External"/><Relationship Id="rId485" Type="http://schemas.openxmlformats.org/officeDocument/2006/relationships/hyperlink" Target="http://www.tlahuac.cdmx.gob.mx/wp-content/uploads/2017/01/tlh_ART121fracXXIXDGJG_160418.docx" TargetMode="External"/><Relationship Id="rId692" Type="http://schemas.openxmlformats.org/officeDocument/2006/relationships/hyperlink" Target="http://www.tlahuac.cdmx.gob.mx/wp-content/uploads/2017/01/tlh_ART121fracXXIXDGJG_160418.docx" TargetMode="External"/><Relationship Id="rId706" Type="http://schemas.openxmlformats.org/officeDocument/2006/relationships/hyperlink" Target="http://www.tlahuac.cdmx.gob.mx/wp-content/uploads/2017/01/tlh_ART121fracXXIXDGJG_160418.docx" TargetMode="External"/><Relationship Id="rId748" Type="http://schemas.openxmlformats.org/officeDocument/2006/relationships/hyperlink" Target="http://www.tlahuac.cdmx.gob.mx/wp-content/uploads/2017/01/tlh_ART121fracXXIXDGJG_160418.docx" TargetMode="External"/><Relationship Id="rId42" Type="http://schemas.openxmlformats.org/officeDocument/2006/relationships/hyperlink" Target="http://www.tlahuac.cdmx.gob.mx/wp-content/uploads/2017/01/tlh_ART121fracXXIXDGJG_160418.docx" TargetMode="External"/><Relationship Id="rId84" Type="http://schemas.openxmlformats.org/officeDocument/2006/relationships/hyperlink" Target="http://www.tlahuac.cdmx.gob.mx/wp-content/uploads/2017/01/tlh_ART121fracXXIXDGJG_160418.docx" TargetMode="External"/><Relationship Id="rId138" Type="http://schemas.openxmlformats.org/officeDocument/2006/relationships/hyperlink" Target="http://www.tlahuac.cdmx.gob.mx/wp-content/uploads/2017/01/tlh_ART121fracXXIXDGJG_160418.docx" TargetMode="External"/><Relationship Id="rId345" Type="http://schemas.openxmlformats.org/officeDocument/2006/relationships/hyperlink" Target="http://www.tlahuac.cdmx.gob.mx/wp-content/uploads/2017/01/tlh_ART121fracXXIXDGJG_160418.docx" TargetMode="External"/><Relationship Id="rId387" Type="http://schemas.openxmlformats.org/officeDocument/2006/relationships/hyperlink" Target="http://www.tlahuac.cdmx.gob.mx/wp-content/uploads/2017/01/tlh_ART121fracXXIXDGJG_160418.docx" TargetMode="External"/><Relationship Id="rId510" Type="http://schemas.openxmlformats.org/officeDocument/2006/relationships/hyperlink" Target="http://www.tlahuac.cdmx.gob.mx/wp-content/uploads/2017/01/tlh_ART121fracXXIXDGJG_160418.docx" TargetMode="External"/><Relationship Id="rId552" Type="http://schemas.openxmlformats.org/officeDocument/2006/relationships/hyperlink" Target="http://www.tlahuac.cdmx.gob.mx/wp-content/uploads/2017/01/tlh_ART121fracXXIXDGJG_160418.docx" TargetMode="External"/><Relationship Id="rId594" Type="http://schemas.openxmlformats.org/officeDocument/2006/relationships/hyperlink" Target="http://www.tlahuac.cdmx.gob.mx/wp-content/uploads/2017/01/tlh_ART121fracXXIXDGJG_160418.docx" TargetMode="External"/><Relationship Id="rId608" Type="http://schemas.openxmlformats.org/officeDocument/2006/relationships/hyperlink" Target="http://www.tlahuac.cdmx.gob.mx/wp-content/uploads/2017/01/tlh_ART121fracXXIXDGJG_160418.docx" TargetMode="External"/><Relationship Id="rId815" Type="http://schemas.openxmlformats.org/officeDocument/2006/relationships/hyperlink" Target="http://www.tlahuac.cdmx.gob.mx/wp-content/uploads/2017/01/tlh_ART121fracXXIXDGJG_160418.docx" TargetMode="External"/><Relationship Id="rId191" Type="http://schemas.openxmlformats.org/officeDocument/2006/relationships/hyperlink" Target="http://www.tlahuac.cdmx.gob.mx/wp-content/uploads/2017/01/tlh_ART121fracXXIXDGJG_160418.docx" TargetMode="External"/><Relationship Id="rId205" Type="http://schemas.openxmlformats.org/officeDocument/2006/relationships/hyperlink" Target="http://www.tlahuac.cdmx.gob.mx/wp-content/uploads/2017/01/tlh_ART121fracXXIXDGJG_160418.docx" TargetMode="External"/><Relationship Id="rId247" Type="http://schemas.openxmlformats.org/officeDocument/2006/relationships/hyperlink" Target="http://www.tlahuac.cdmx.gob.mx/wp-content/uploads/2017/01/tlh_ART121fracXXIXDGJG_160418.docx" TargetMode="External"/><Relationship Id="rId412" Type="http://schemas.openxmlformats.org/officeDocument/2006/relationships/hyperlink" Target="http://www.tlahuac.cdmx.gob.mx/wp-content/uploads/2017/01/tlh_ART121fracXXIXDGJG_160418.docx" TargetMode="External"/><Relationship Id="rId107" Type="http://schemas.openxmlformats.org/officeDocument/2006/relationships/hyperlink" Target="http://www.tlahuac.cdmx.gob.mx/wp-content/uploads/2017/01/tlh_ART121fracXXIXDGJG_160418.docx" TargetMode="External"/><Relationship Id="rId289" Type="http://schemas.openxmlformats.org/officeDocument/2006/relationships/hyperlink" Target="http://www.tlahuac.cdmx.gob.mx/wp-content/uploads/2017/01/tlh_ART121fracXXIXDGJG_160418.docx" TargetMode="External"/><Relationship Id="rId454" Type="http://schemas.openxmlformats.org/officeDocument/2006/relationships/hyperlink" Target="http://www.tlahuac.cdmx.gob.mx/wp-content/uploads/2017/01/tlh_ART121fracXXIXDGJG_160418.docx" TargetMode="External"/><Relationship Id="rId496" Type="http://schemas.openxmlformats.org/officeDocument/2006/relationships/hyperlink" Target="http://www.tlahuac.cdmx.gob.mx/wp-content/uploads/2017/01/tlh_ART121fracXXIXDGJG_160418.docx" TargetMode="External"/><Relationship Id="rId661" Type="http://schemas.openxmlformats.org/officeDocument/2006/relationships/hyperlink" Target="http://www.tlahuac.cdmx.gob.mx/wp-content/uploads/2017/01/tlh_ART121fracXXIXDGJG_160418.docx" TargetMode="External"/><Relationship Id="rId717" Type="http://schemas.openxmlformats.org/officeDocument/2006/relationships/hyperlink" Target="http://www.tlahuac.cdmx.gob.mx/wp-content/uploads/2017/01/tlh_ART121fracXXIXDGJG_160418.docx" TargetMode="External"/><Relationship Id="rId759" Type="http://schemas.openxmlformats.org/officeDocument/2006/relationships/hyperlink" Target="http://www.tlahuac.cdmx.gob.mx/wp-content/uploads/2017/01/tlh_ART121fracXXIXDGJG_160418.docx" TargetMode="External"/><Relationship Id="rId11" Type="http://schemas.openxmlformats.org/officeDocument/2006/relationships/hyperlink" Target="http://www.tlahuac.cdmx.gob.mx/wp-content/uploads/2017/01/tlh_ART121fracXXIXDGJG_160418.docx" TargetMode="External"/><Relationship Id="rId53" Type="http://schemas.openxmlformats.org/officeDocument/2006/relationships/hyperlink" Target="http://www.tlahuac.cdmx.gob.mx/wp-content/uploads/2017/01/tlh_ART121fracXXIXDGJG_160418.docx" TargetMode="External"/><Relationship Id="rId149" Type="http://schemas.openxmlformats.org/officeDocument/2006/relationships/hyperlink" Target="http://www.tlahuac.cdmx.gob.mx/wp-content/uploads/2017/01/tlh_ART121fracXXIXDGJG_160418.docx" TargetMode="External"/><Relationship Id="rId314" Type="http://schemas.openxmlformats.org/officeDocument/2006/relationships/hyperlink" Target="http://www.tlahuac.cdmx.gob.mx/wp-content/uploads/2017/01/tlh_ART121fracXXIXDGJG_160418.docx" TargetMode="External"/><Relationship Id="rId356" Type="http://schemas.openxmlformats.org/officeDocument/2006/relationships/hyperlink" Target="http://www.tlahuac.cdmx.gob.mx/wp-content/uploads/2017/01/tlh_ART121fracXXIXDGJG_160418.docx" TargetMode="External"/><Relationship Id="rId398" Type="http://schemas.openxmlformats.org/officeDocument/2006/relationships/hyperlink" Target="http://www.tlahuac.cdmx.gob.mx/wp-content/uploads/2017/01/tlh_ART121fracXXIXDGJG_160418.docx" TargetMode="External"/><Relationship Id="rId521" Type="http://schemas.openxmlformats.org/officeDocument/2006/relationships/hyperlink" Target="http://www.tlahuac.cdmx.gob.mx/wp-content/uploads/2017/01/tlh_ART121fracXXIXDGJG_160418.docx" TargetMode="External"/><Relationship Id="rId563" Type="http://schemas.openxmlformats.org/officeDocument/2006/relationships/hyperlink" Target="http://www.tlahuac.cdmx.gob.mx/wp-content/uploads/2017/01/tlh_ART121fracXXIXDGJG_160418.docx" TargetMode="External"/><Relationship Id="rId619" Type="http://schemas.openxmlformats.org/officeDocument/2006/relationships/hyperlink" Target="http://www.tlahuac.cdmx.gob.mx/wp-content/uploads/2017/01/tlh_ART121fracXXIXDGJG_160418.docx" TargetMode="External"/><Relationship Id="rId770" Type="http://schemas.openxmlformats.org/officeDocument/2006/relationships/hyperlink" Target="http://www.tlahuac.cdmx.gob.mx/wp-content/uploads/2017/01/tlh_ART121fracXXIXDGJG_160418.docx" TargetMode="External"/><Relationship Id="rId95" Type="http://schemas.openxmlformats.org/officeDocument/2006/relationships/hyperlink" Target="http://www.tlahuac.cdmx.gob.mx/wp-content/uploads/2017/01/tlh_ART121fracXXIXDGJG_160418.docx" TargetMode="External"/><Relationship Id="rId160" Type="http://schemas.openxmlformats.org/officeDocument/2006/relationships/hyperlink" Target="http://www.tlahuac.cdmx.gob.mx/wp-content/uploads/2017/01/tlh_ART121fracXXIXDGJG_160418.docx" TargetMode="External"/><Relationship Id="rId216" Type="http://schemas.openxmlformats.org/officeDocument/2006/relationships/hyperlink" Target="http://www.tlahuac.cdmx.gob.mx/wp-content/uploads/2017/01/tlh_ART121fracXXIXDGJG_160418.docx" TargetMode="External"/><Relationship Id="rId423" Type="http://schemas.openxmlformats.org/officeDocument/2006/relationships/hyperlink" Target="http://www.tlahuac.cdmx.gob.mx/wp-content/uploads/2017/01/tlh_ART121fracXXIXDGJG_160418.docx" TargetMode="External"/><Relationship Id="rId826" Type="http://schemas.openxmlformats.org/officeDocument/2006/relationships/hyperlink" Target="http://www.tlahuac.cdmx.gob.mx/wp-content/uploads/2017/01/tlh_ART121fracXXIXDGJG_160418.docx" TargetMode="External"/><Relationship Id="rId258" Type="http://schemas.openxmlformats.org/officeDocument/2006/relationships/hyperlink" Target="http://www.tlahuac.cdmx.gob.mx/wp-content/uploads/2017/01/tlh_ART121fracXXIXDGJG_160418.docx" TargetMode="External"/><Relationship Id="rId465" Type="http://schemas.openxmlformats.org/officeDocument/2006/relationships/hyperlink" Target="http://www.tlahuac.cdmx.gob.mx/wp-content/uploads/2017/01/tlh_ART121fracXXIXDGJG_160418.docx" TargetMode="External"/><Relationship Id="rId630" Type="http://schemas.openxmlformats.org/officeDocument/2006/relationships/hyperlink" Target="http://www.tlahuac.cdmx.gob.mx/wp-content/uploads/2017/01/tlh_ART121fracXXIXDGJG_160418.docx" TargetMode="External"/><Relationship Id="rId672" Type="http://schemas.openxmlformats.org/officeDocument/2006/relationships/hyperlink" Target="http://www.tlahuac.cdmx.gob.mx/wp-content/uploads/2017/01/tlh_ART121fracXXIXDGJG_160418.docx" TargetMode="External"/><Relationship Id="rId728" Type="http://schemas.openxmlformats.org/officeDocument/2006/relationships/hyperlink" Target="http://www.tlahuac.cdmx.gob.mx/wp-content/uploads/2017/01/tlh_ART121fracXXIXDGJG_160418.docx" TargetMode="External"/><Relationship Id="rId22" Type="http://schemas.openxmlformats.org/officeDocument/2006/relationships/hyperlink" Target="http://www.tlahuac.cdmx.gob.mx/wp-content/uploads/2017/01/tlh_ART121fracXXIXDGJG_160418.docx" TargetMode="External"/><Relationship Id="rId64" Type="http://schemas.openxmlformats.org/officeDocument/2006/relationships/hyperlink" Target="http://www.tlahuac.cdmx.gob.mx/wp-content/uploads/2017/01/tlh_ART121fracXXIXDGJG_160418.docx" TargetMode="External"/><Relationship Id="rId118" Type="http://schemas.openxmlformats.org/officeDocument/2006/relationships/hyperlink" Target="http://www.tlahuac.cdmx.gob.mx/wp-content/uploads/2017/01/tlh_ART121fracXXIXDGJG_160418.docx" TargetMode="External"/><Relationship Id="rId325" Type="http://schemas.openxmlformats.org/officeDocument/2006/relationships/hyperlink" Target="http://www.tlahuac.cdmx.gob.mx/wp-content/uploads/2017/01/tlh_ART121fracXXIXDGJG_160418.docx" TargetMode="External"/><Relationship Id="rId367" Type="http://schemas.openxmlformats.org/officeDocument/2006/relationships/hyperlink" Target="http://www.tlahuac.cdmx.gob.mx/wp-content/uploads/2017/01/tlh_ART121fracXXIXDGJG_160418.docx" TargetMode="External"/><Relationship Id="rId532" Type="http://schemas.openxmlformats.org/officeDocument/2006/relationships/hyperlink" Target="http://www.tlahuac.cdmx.gob.mx/wp-content/uploads/2017/01/tlh_ART121fracXXIXDGJG_160418.docx" TargetMode="External"/><Relationship Id="rId574" Type="http://schemas.openxmlformats.org/officeDocument/2006/relationships/hyperlink" Target="http://www.tlahuac.cdmx.gob.mx/wp-content/uploads/2017/01/tlh_ART121fracXXIXDGJG_160418.docx" TargetMode="External"/><Relationship Id="rId171" Type="http://schemas.openxmlformats.org/officeDocument/2006/relationships/hyperlink" Target="http://www.tlahuac.cdmx.gob.mx/wp-content/uploads/2017/01/tlh_ART121fracXXIXDGJG_160418.docx" TargetMode="External"/><Relationship Id="rId227" Type="http://schemas.openxmlformats.org/officeDocument/2006/relationships/hyperlink" Target="http://www.tlahuac.cdmx.gob.mx/wp-content/uploads/2017/01/tlh_ART121fracXXIXDGJG_160418.docx" TargetMode="External"/><Relationship Id="rId781" Type="http://schemas.openxmlformats.org/officeDocument/2006/relationships/hyperlink" Target="http://www.tlahuac.cdmx.gob.mx/wp-content/uploads/2017/01/tlh_ART121fracXXIXDGJG_160418.docx" TargetMode="External"/><Relationship Id="rId837" Type="http://schemas.openxmlformats.org/officeDocument/2006/relationships/hyperlink" Target="http://www.tlahuac.cdmx.gob.mx/wp-content/uploads/2017/01/tlh_ART121fracXXIXDGJG_160418.docx" TargetMode="External"/><Relationship Id="rId269" Type="http://schemas.openxmlformats.org/officeDocument/2006/relationships/hyperlink" Target="http://www.tlahuac.cdmx.gob.mx/wp-content/uploads/2017/01/tlh_ART121fracXXIXDGJG_160418.docx" TargetMode="External"/><Relationship Id="rId434" Type="http://schemas.openxmlformats.org/officeDocument/2006/relationships/hyperlink" Target="http://www.tlahuac.cdmx.gob.mx/wp-content/uploads/2017/01/tlh_ART121fracXXIXDGJG_160418.docx" TargetMode="External"/><Relationship Id="rId476" Type="http://schemas.openxmlformats.org/officeDocument/2006/relationships/hyperlink" Target="http://www.tlahuac.cdmx.gob.mx/wp-content/uploads/2017/01/tlh_ART121fracXXIXDGJG_160418.docx" TargetMode="External"/><Relationship Id="rId641" Type="http://schemas.openxmlformats.org/officeDocument/2006/relationships/hyperlink" Target="http://www.tlahuac.cdmx.gob.mx/wp-content/uploads/2017/01/tlh_ART121fracXXIXDGJG_160418.docx" TargetMode="External"/><Relationship Id="rId683" Type="http://schemas.openxmlformats.org/officeDocument/2006/relationships/hyperlink" Target="http://www.tlahuac.cdmx.gob.mx/wp-content/uploads/2017/01/tlh_ART121fracXXIXDGJG_160418.docx" TargetMode="External"/><Relationship Id="rId739" Type="http://schemas.openxmlformats.org/officeDocument/2006/relationships/hyperlink" Target="http://www.tlahuac.cdmx.gob.mx/wp-content/uploads/2017/01/tlh_ART121fracXXIXDGJG_160418.docx" TargetMode="External"/><Relationship Id="rId33" Type="http://schemas.openxmlformats.org/officeDocument/2006/relationships/hyperlink" Target="http://www.tlahuac.cdmx.gob.mx/wp-content/uploads/2017/01/tlh_ART121fracXXIXDGJG_160418.docx" TargetMode="External"/><Relationship Id="rId129" Type="http://schemas.openxmlformats.org/officeDocument/2006/relationships/hyperlink" Target="http://www.tlahuac.cdmx.gob.mx/wp-content/uploads/2017/01/tlh_ART121fracXXIXDGJG_160418.docx" TargetMode="External"/><Relationship Id="rId280" Type="http://schemas.openxmlformats.org/officeDocument/2006/relationships/hyperlink" Target="http://www.tlahuac.cdmx.gob.mx/wp-content/uploads/2017/01/tlh_ART121fracXXIXDGJG_160418.docx" TargetMode="External"/><Relationship Id="rId336" Type="http://schemas.openxmlformats.org/officeDocument/2006/relationships/hyperlink" Target="http://www.tlahuac.cdmx.gob.mx/wp-content/uploads/2017/01/tlh_ART121fracXXIXDGJG_160418.docx" TargetMode="External"/><Relationship Id="rId501" Type="http://schemas.openxmlformats.org/officeDocument/2006/relationships/hyperlink" Target="http://www.tlahuac.cdmx.gob.mx/wp-content/uploads/2017/01/tlh_ART121fracXXIXDGJG_160418.docx" TargetMode="External"/><Relationship Id="rId543" Type="http://schemas.openxmlformats.org/officeDocument/2006/relationships/hyperlink" Target="http://www.tlahuac.cdmx.gob.mx/wp-content/uploads/2017/01/tlh_ART121fracXXIXDGJG_160418.docx" TargetMode="External"/><Relationship Id="rId75" Type="http://schemas.openxmlformats.org/officeDocument/2006/relationships/hyperlink" Target="http://www.tlahuac.cdmx.gob.mx/wp-content/uploads/2017/01/tlh_ART121fracXXIXDGJG_160418.docx" TargetMode="External"/><Relationship Id="rId140" Type="http://schemas.openxmlformats.org/officeDocument/2006/relationships/hyperlink" Target="http://www.tlahuac.cdmx.gob.mx/wp-content/uploads/2017/01/tlh_ART121fracXXIXDGJG_160418.docx" TargetMode="External"/><Relationship Id="rId182" Type="http://schemas.openxmlformats.org/officeDocument/2006/relationships/hyperlink" Target="http://www.tlahuac.cdmx.gob.mx/wp-content/uploads/2017/01/tlh_ART121fracXXIXDGJG_160418.docx" TargetMode="External"/><Relationship Id="rId378" Type="http://schemas.openxmlformats.org/officeDocument/2006/relationships/hyperlink" Target="http://www.tlahuac.cdmx.gob.mx/wp-content/uploads/2017/01/tlh_ART121fracXXIXDGJG_160418.docx" TargetMode="External"/><Relationship Id="rId403" Type="http://schemas.openxmlformats.org/officeDocument/2006/relationships/hyperlink" Target="http://www.tlahuac.cdmx.gob.mx/wp-content/uploads/2017/01/tlh_ART121fracXXIXDGJG_160418.docx" TargetMode="External"/><Relationship Id="rId585" Type="http://schemas.openxmlformats.org/officeDocument/2006/relationships/hyperlink" Target="http://www.tlahuac.cdmx.gob.mx/wp-content/uploads/2017/01/tlh_ART121fracXXIXDGJG_160418.docx" TargetMode="External"/><Relationship Id="rId750" Type="http://schemas.openxmlformats.org/officeDocument/2006/relationships/hyperlink" Target="http://www.tlahuac.cdmx.gob.mx/wp-content/uploads/2017/01/tlh_ART121fracXXIXDGJG_160418.docx" TargetMode="External"/><Relationship Id="rId792" Type="http://schemas.openxmlformats.org/officeDocument/2006/relationships/hyperlink" Target="http://www.tlahuac.cdmx.gob.mx/wp-content/uploads/2017/01/tlh_ART121fracXXIXDGJG_160418.docx" TargetMode="External"/><Relationship Id="rId806" Type="http://schemas.openxmlformats.org/officeDocument/2006/relationships/hyperlink" Target="http://www.tlahuac.cdmx.gob.mx/wp-content/uploads/2017/01/tlh_ART121fracXXIXDGJG_160418.docx" TargetMode="External"/><Relationship Id="rId6" Type="http://schemas.openxmlformats.org/officeDocument/2006/relationships/hyperlink" Target="http://www.tlahuac.cdmx.gob.mx/wp-content/uploads/2017/01/tlh_ART121fracXXIXDGJG_160418.docx" TargetMode="External"/><Relationship Id="rId238" Type="http://schemas.openxmlformats.org/officeDocument/2006/relationships/hyperlink" Target="http://www.tlahuac.cdmx.gob.mx/wp-content/uploads/2017/01/tlh_ART121fracXXIXDGJG_160418.docx" TargetMode="External"/><Relationship Id="rId445" Type="http://schemas.openxmlformats.org/officeDocument/2006/relationships/hyperlink" Target="http://www.tlahuac.cdmx.gob.mx/wp-content/uploads/2017/01/tlh_ART121fracXXIXDGJG_160418.docx" TargetMode="External"/><Relationship Id="rId487" Type="http://schemas.openxmlformats.org/officeDocument/2006/relationships/hyperlink" Target="http://www.tlahuac.cdmx.gob.mx/wp-content/uploads/2017/01/tlh_ART121fracXXIXDGJG_160418.docx" TargetMode="External"/><Relationship Id="rId610" Type="http://schemas.openxmlformats.org/officeDocument/2006/relationships/hyperlink" Target="http://www.tlahuac.cdmx.gob.mx/wp-content/uploads/2017/01/tlh_ART121fracXXIXDGJG_160418.docx" TargetMode="External"/><Relationship Id="rId652" Type="http://schemas.openxmlformats.org/officeDocument/2006/relationships/hyperlink" Target="http://www.tlahuac.cdmx.gob.mx/wp-content/uploads/2017/01/tlh_ART121fracXXIXDGJG_160418.docx" TargetMode="External"/><Relationship Id="rId694" Type="http://schemas.openxmlformats.org/officeDocument/2006/relationships/hyperlink" Target="http://www.tlahuac.cdmx.gob.mx/wp-content/uploads/2017/01/tlh_ART121fracXXIXDGJG_160418.docx" TargetMode="External"/><Relationship Id="rId708" Type="http://schemas.openxmlformats.org/officeDocument/2006/relationships/hyperlink" Target="http://www.tlahuac.cdmx.gob.mx/wp-content/uploads/2017/01/tlh_ART121fracXXIXDGJG_160418.docx" TargetMode="External"/><Relationship Id="rId291" Type="http://schemas.openxmlformats.org/officeDocument/2006/relationships/hyperlink" Target="http://www.tlahuac.cdmx.gob.mx/wp-content/uploads/2017/01/tlh_ART121fracXXIXDGJG_160418.docx" TargetMode="External"/><Relationship Id="rId305" Type="http://schemas.openxmlformats.org/officeDocument/2006/relationships/hyperlink" Target="http://www.tlahuac.cdmx.gob.mx/wp-content/uploads/2017/01/tlh_ART121fracXXIXDGJG_160418.docx" TargetMode="External"/><Relationship Id="rId347" Type="http://schemas.openxmlformats.org/officeDocument/2006/relationships/hyperlink" Target="http://www.tlahuac.cdmx.gob.mx/wp-content/uploads/2017/01/tlh_ART121fracXXIXDGJG_160418.docx" TargetMode="External"/><Relationship Id="rId512" Type="http://schemas.openxmlformats.org/officeDocument/2006/relationships/hyperlink" Target="http://www.tlahuac.cdmx.gob.mx/wp-content/uploads/2017/01/tlh_ART121fracXXIXDGJG_160418.docx" TargetMode="External"/><Relationship Id="rId44" Type="http://schemas.openxmlformats.org/officeDocument/2006/relationships/hyperlink" Target="http://www.tlahuac.cdmx.gob.mx/wp-content/uploads/2017/01/tlh_ART121fracXXIXDGJG_160418.docx" TargetMode="External"/><Relationship Id="rId86" Type="http://schemas.openxmlformats.org/officeDocument/2006/relationships/hyperlink" Target="http://www.tlahuac.cdmx.gob.mx/wp-content/uploads/2017/01/tlh_ART121fracXXIXDGJG_160418.docx" TargetMode="External"/><Relationship Id="rId151" Type="http://schemas.openxmlformats.org/officeDocument/2006/relationships/hyperlink" Target="http://www.tlahuac.cdmx.gob.mx/wp-content/uploads/2017/01/tlh_ART121fracXXIXDGJG_160418.docx" TargetMode="External"/><Relationship Id="rId389" Type="http://schemas.openxmlformats.org/officeDocument/2006/relationships/hyperlink" Target="http://www.tlahuac.cdmx.gob.mx/wp-content/uploads/2017/01/tlh_ART121fracXXIXDGJG_160418.docx" TargetMode="External"/><Relationship Id="rId554" Type="http://schemas.openxmlformats.org/officeDocument/2006/relationships/hyperlink" Target="http://www.tlahuac.cdmx.gob.mx/wp-content/uploads/2017/01/tlh_ART121fracXXIXDGJG_160418.docx" TargetMode="External"/><Relationship Id="rId596" Type="http://schemas.openxmlformats.org/officeDocument/2006/relationships/hyperlink" Target="http://www.tlahuac.cdmx.gob.mx/wp-content/uploads/2017/01/tlh_ART121fracXXIXDGJG_160418.docx" TargetMode="External"/><Relationship Id="rId761" Type="http://schemas.openxmlformats.org/officeDocument/2006/relationships/hyperlink" Target="http://www.tlahuac.cdmx.gob.mx/wp-content/uploads/2017/01/tlh_ART121fracXXIXDGJG_160418.docx" TargetMode="External"/><Relationship Id="rId817" Type="http://schemas.openxmlformats.org/officeDocument/2006/relationships/hyperlink" Target="http://www.tlahuac.cdmx.gob.mx/wp-content/uploads/2017/01/tlh_ART121fracXXIXDGJG_160418.docx" TargetMode="External"/><Relationship Id="rId193" Type="http://schemas.openxmlformats.org/officeDocument/2006/relationships/hyperlink" Target="http://www.tlahuac.cdmx.gob.mx/wp-content/uploads/2017/01/tlh_ART121fracXXIXDGJG_160418.docx" TargetMode="External"/><Relationship Id="rId207" Type="http://schemas.openxmlformats.org/officeDocument/2006/relationships/hyperlink" Target="http://www.tlahuac.cdmx.gob.mx/wp-content/uploads/2017/01/tlh_ART121fracXXIXDGJG_160418.docx" TargetMode="External"/><Relationship Id="rId249" Type="http://schemas.openxmlformats.org/officeDocument/2006/relationships/hyperlink" Target="http://www.tlahuac.cdmx.gob.mx/wp-content/uploads/2017/01/tlh_ART121fracXXIXDGJG_160418.docx" TargetMode="External"/><Relationship Id="rId414" Type="http://schemas.openxmlformats.org/officeDocument/2006/relationships/hyperlink" Target="http://www.tlahuac.cdmx.gob.mx/wp-content/uploads/2017/01/tlh_ART121fracXXIXDGJG_160418.docx" TargetMode="External"/><Relationship Id="rId456" Type="http://schemas.openxmlformats.org/officeDocument/2006/relationships/hyperlink" Target="http://www.tlahuac.cdmx.gob.mx/wp-content/uploads/2017/01/tlh_ART121fracXXIXDGJG_160418.docx" TargetMode="External"/><Relationship Id="rId498" Type="http://schemas.openxmlformats.org/officeDocument/2006/relationships/hyperlink" Target="http://www.tlahuac.cdmx.gob.mx/wp-content/uploads/2017/01/tlh_ART121fracXXIXDGJG_160418.docx" TargetMode="External"/><Relationship Id="rId621" Type="http://schemas.openxmlformats.org/officeDocument/2006/relationships/hyperlink" Target="http://www.tlahuac.cdmx.gob.mx/wp-content/uploads/2017/01/tlh_ART121fracXXIXDGJG_160418.docx" TargetMode="External"/><Relationship Id="rId663" Type="http://schemas.openxmlformats.org/officeDocument/2006/relationships/hyperlink" Target="http://www.tlahuac.cdmx.gob.mx/wp-content/uploads/2017/01/tlh_ART121fracXXIXDGJG_160418.docx" TargetMode="External"/><Relationship Id="rId13" Type="http://schemas.openxmlformats.org/officeDocument/2006/relationships/hyperlink" Target="http://www.tlahuac.cdmx.gob.mx/wp-content/uploads/2017/01/tlh_ART121fracXXIXDGJG_160418.docx" TargetMode="External"/><Relationship Id="rId109" Type="http://schemas.openxmlformats.org/officeDocument/2006/relationships/hyperlink" Target="http://www.tlahuac.cdmx.gob.mx/wp-content/uploads/2017/01/tlh_ART121fracXXIXDGJG_160418.docx" TargetMode="External"/><Relationship Id="rId260" Type="http://schemas.openxmlformats.org/officeDocument/2006/relationships/hyperlink" Target="http://www.tlahuac.cdmx.gob.mx/wp-content/uploads/2017/01/tlh_ART121fracXXIXDGJG_160418.docx" TargetMode="External"/><Relationship Id="rId316" Type="http://schemas.openxmlformats.org/officeDocument/2006/relationships/hyperlink" Target="http://www.tlahuac.cdmx.gob.mx/wp-content/uploads/2017/01/tlh_ART121fracXXIXDGJG_160418.docx" TargetMode="External"/><Relationship Id="rId523" Type="http://schemas.openxmlformats.org/officeDocument/2006/relationships/hyperlink" Target="http://www.tlahuac.cdmx.gob.mx/wp-content/uploads/2017/01/tlh_ART121fracXXIXDGJG_160418.docx" TargetMode="External"/><Relationship Id="rId719" Type="http://schemas.openxmlformats.org/officeDocument/2006/relationships/hyperlink" Target="http://www.tlahuac.cdmx.gob.mx/wp-content/uploads/2017/01/tlh_ART121fracXXIXDGJG_160418.docx" TargetMode="External"/><Relationship Id="rId55" Type="http://schemas.openxmlformats.org/officeDocument/2006/relationships/hyperlink" Target="http://www.tlahuac.cdmx.gob.mx/wp-content/uploads/2017/01/tlh_ART121fracXXIXDGJG_160418.docx" TargetMode="External"/><Relationship Id="rId97" Type="http://schemas.openxmlformats.org/officeDocument/2006/relationships/hyperlink" Target="http://www.tlahuac.cdmx.gob.mx/wp-content/uploads/2017/01/tlh_ART121fracXXIXDGJG_160418.docx" TargetMode="External"/><Relationship Id="rId120" Type="http://schemas.openxmlformats.org/officeDocument/2006/relationships/hyperlink" Target="http://www.tlahuac.cdmx.gob.mx/wp-content/uploads/2017/01/tlh_ART121fracXXIXDGJG_160418.docx" TargetMode="External"/><Relationship Id="rId358" Type="http://schemas.openxmlformats.org/officeDocument/2006/relationships/hyperlink" Target="http://www.tlahuac.cdmx.gob.mx/wp-content/uploads/2017/01/tlh_ART121fracXXIXDGJG_160418.docx" TargetMode="External"/><Relationship Id="rId565" Type="http://schemas.openxmlformats.org/officeDocument/2006/relationships/hyperlink" Target="http://www.tlahuac.cdmx.gob.mx/wp-content/uploads/2017/01/tlh_ART121fracXXIXDGJG_160418.docx" TargetMode="External"/><Relationship Id="rId730" Type="http://schemas.openxmlformats.org/officeDocument/2006/relationships/hyperlink" Target="http://www.tlahuac.cdmx.gob.mx/wp-content/uploads/2017/01/tlh_ART121fracXXIXDGJG_160418.docx" TargetMode="External"/><Relationship Id="rId772" Type="http://schemas.openxmlformats.org/officeDocument/2006/relationships/hyperlink" Target="http://www.tlahuac.cdmx.gob.mx/wp-content/uploads/2017/01/tlh_ART121fracXXIXDGJG_160418.docx" TargetMode="External"/><Relationship Id="rId828" Type="http://schemas.openxmlformats.org/officeDocument/2006/relationships/hyperlink" Target="http://www.tlahuac.cdmx.gob.mx/wp-content/uploads/2017/01/tlh_ART121fracXXIXDGJG_160418.docx" TargetMode="External"/><Relationship Id="rId162" Type="http://schemas.openxmlformats.org/officeDocument/2006/relationships/hyperlink" Target="http://www.tlahuac.cdmx.gob.mx/wp-content/uploads/2017/01/tlh_ART121fracXXIXDGJG_160418.docx" TargetMode="External"/><Relationship Id="rId218" Type="http://schemas.openxmlformats.org/officeDocument/2006/relationships/hyperlink" Target="http://www.tlahuac.cdmx.gob.mx/wp-content/uploads/2017/01/tlh_ART121fracXXIXDGJG_160418.docx" TargetMode="External"/><Relationship Id="rId425" Type="http://schemas.openxmlformats.org/officeDocument/2006/relationships/hyperlink" Target="http://www.tlahuac.cdmx.gob.mx/wp-content/uploads/2017/01/tlh_ART121fracXXIXDGJG_160418.docx" TargetMode="External"/><Relationship Id="rId467" Type="http://schemas.openxmlformats.org/officeDocument/2006/relationships/hyperlink" Target="http://www.tlahuac.cdmx.gob.mx/wp-content/uploads/2017/01/tlh_ART121fracXXIXDGJG_160418.docx" TargetMode="External"/><Relationship Id="rId632" Type="http://schemas.openxmlformats.org/officeDocument/2006/relationships/hyperlink" Target="http://www.tlahuac.cdmx.gob.mx/wp-content/uploads/2017/01/tlh_ART121fracXXIXDGJG_160418.docx" TargetMode="External"/><Relationship Id="rId271" Type="http://schemas.openxmlformats.org/officeDocument/2006/relationships/hyperlink" Target="http://www.tlahuac.cdmx.gob.mx/wp-content/uploads/2017/01/tlh_ART121fracXXIXDGJG_160418.docx" TargetMode="External"/><Relationship Id="rId674" Type="http://schemas.openxmlformats.org/officeDocument/2006/relationships/hyperlink" Target="http://www.tlahuac.cdmx.gob.mx/wp-content/uploads/2017/01/tlh_ART121fracXXIXDGJG_160418.docx" TargetMode="External"/><Relationship Id="rId24" Type="http://schemas.openxmlformats.org/officeDocument/2006/relationships/hyperlink" Target="http://www.tlahuac.cdmx.gob.mx/wp-content/uploads/2017/01/tlh_ART121fracXXIXDGJG_160418.docx" TargetMode="External"/><Relationship Id="rId66" Type="http://schemas.openxmlformats.org/officeDocument/2006/relationships/hyperlink" Target="http://www.tlahuac.cdmx.gob.mx/wp-content/uploads/2017/01/tlh_ART121fracXXIXDGJG_160418.docx" TargetMode="External"/><Relationship Id="rId131" Type="http://schemas.openxmlformats.org/officeDocument/2006/relationships/hyperlink" Target="http://www.tlahuac.cdmx.gob.mx/wp-content/uploads/2017/01/tlh_ART121fracXXIXDGJG_160418.docx" TargetMode="External"/><Relationship Id="rId327" Type="http://schemas.openxmlformats.org/officeDocument/2006/relationships/hyperlink" Target="http://www.tlahuac.cdmx.gob.mx/wp-content/uploads/2017/01/tlh_ART121fracXXIXDGJG_160418.docx" TargetMode="External"/><Relationship Id="rId369" Type="http://schemas.openxmlformats.org/officeDocument/2006/relationships/hyperlink" Target="http://www.tlahuac.cdmx.gob.mx/wp-content/uploads/2017/01/tlh_ART121fracXXIXDGJG_160418.docx" TargetMode="External"/><Relationship Id="rId534" Type="http://schemas.openxmlformats.org/officeDocument/2006/relationships/hyperlink" Target="http://www.tlahuac.cdmx.gob.mx/wp-content/uploads/2017/01/tlh_ART121fracXXIXDGJG_160418.docx" TargetMode="External"/><Relationship Id="rId576" Type="http://schemas.openxmlformats.org/officeDocument/2006/relationships/hyperlink" Target="http://www.tlahuac.cdmx.gob.mx/wp-content/uploads/2017/01/tlh_ART121fracXXIXDGJG_160418.docx" TargetMode="External"/><Relationship Id="rId741" Type="http://schemas.openxmlformats.org/officeDocument/2006/relationships/hyperlink" Target="http://www.tlahuac.cdmx.gob.mx/wp-content/uploads/2017/01/tlh_ART121fracXXIXDGJG_160418.docx" TargetMode="External"/><Relationship Id="rId783" Type="http://schemas.openxmlformats.org/officeDocument/2006/relationships/hyperlink" Target="http://www.tlahuac.cdmx.gob.mx/wp-content/uploads/2017/01/tlh_ART121fracXXIXDGJG_160418.docx" TargetMode="External"/><Relationship Id="rId839" Type="http://schemas.openxmlformats.org/officeDocument/2006/relationships/hyperlink" Target="http://www.tlahuac.cdmx.gob.mx/wp-content/uploads/2017/01/tlh_ART121fracXXIXDGJG_160418.docx" TargetMode="External"/><Relationship Id="rId173" Type="http://schemas.openxmlformats.org/officeDocument/2006/relationships/hyperlink" Target="http://www.tlahuac.cdmx.gob.mx/wp-content/uploads/2017/01/tlh_ART121fracXXIXDGJG_160418.docx" TargetMode="External"/><Relationship Id="rId229" Type="http://schemas.openxmlformats.org/officeDocument/2006/relationships/hyperlink" Target="http://www.tlahuac.cdmx.gob.mx/wp-content/uploads/2017/01/tlh_ART121fracXXIXDGJG_160418.docx" TargetMode="External"/><Relationship Id="rId380" Type="http://schemas.openxmlformats.org/officeDocument/2006/relationships/hyperlink" Target="http://www.tlahuac.cdmx.gob.mx/wp-content/uploads/2017/01/tlh_ART121fracXXIXDGJG_160418.docx" TargetMode="External"/><Relationship Id="rId436" Type="http://schemas.openxmlformats.org/officeDocument/2006/relationships/hyperlink" Target="http://www.tlahuac.cdmx.gob.mx/wp-content/uploads/2017/01/tlh_ART121fracXXIXDGJG_160418.docx" TargetMode="External"/><Relationship Id="rId601" Type="http://schemas.openxmlformats.org/officeDocument/2006/relationships/hyperlink" Target="http://www.tlahuac.cdmx.gob.mx/wp-content/uploads/2017/01/tlh_ART121fracXXIXDGJG_160418.docx" TargetMode="External"/><Relationship Id="rId643" Type="http://schemas.openxmlformats.org/officeDocument/2006/relationships/hyperlink" Target="http://www.tlahuac.cdmx.gob.mx/wp-content/uploads/2017/01/tlh_ART121fracXXIXDGJG_160418.docx" TargetMode="External"/><Relationship Id="rId240" Type="http://schemas.openxmlformats.org/officeDocument/2006/relationships/hyperlink" Target="http://www.tlahuac.cdmx.gob.mx/wp-content/uploads/2017/01/tlh_ART121fracXXIXDGJG_160418.docx" TargetMode="External"/><Relationship Id="rId478" Type="http://schemas.openxmlformats.org/officeDocument/2006/relationships/hyperlink" Target="http://www.tlahuac.cdmx.gob.mx/wp-content/uploads/2017/01/tlh_ART121fracXXIXDGJG_160418.docx" TargetMode="External"/><Relationship Id="rId685" Type="http://schemas.openxmlformats.org/officeDocument/2006/relationships/hyperlink" Target="http://www.tlahuac.cdmx.gob.mx/wp-content/uploads/2017/01/tlh_ART121fracXXIXDGJG_160418.docx" TargetMode="External"/><Relationship Id="rId35" Type="http://schemas.openxmlformats.org/officeDocument/2006/relationships/hyperlink" Target="http://www.tlahuac.cdmx.gob.mx/wp-content/uploads/2017/01/tlh_ART121fracXXIXDGJG_160418.docx" TargetMode="External"/><Relationship Id="rId77" Type="http://schemas.openxmlformats.org/officeDocument/2006/relationships/hyperlink" Target="http://www.tlahuac.cdmx.gob.mx/wp-content/uploads/2017/01/tlh_ART121fracXXIXDGJG_160418.docx" TargetMode="External"/><Relationship Id="rId100" Type="http://schemas.openxmlformats.org/officeDocument/2006/relationships/hyperlink" Target="http://www.tlahuac.cdmx.gob.mx/wp-content/uploads/2017/01/tlh_ART121fracXXIXDGJG_160418.docx" TargetMode="External"/><Relationship Id="rId282" Type="http://schemas.openxmlformats.org/officeDocument/2006/relationships/hyperlink" Target="http://www.tlahuac.cdmx.gob.mx/wp-content/uploads/2017/01/tlh_ART121fracXXIXDGJG_160418.docx" TargetMode="External"/><Relationship Id="rId338" Type="http://schemas.openxmlformats.org/officeDocument/2006/relationships/hyperlink" Target="http://www.tlahuac.cdmx.gob.mx/wp-content/uploads/2017/01/tlh_ART121fracXXIXDGJG_160418.docx" TargetMode="External"/><Relationship Id="rId503" Type="http://schemas.openxmlformats.org/officeDocument/2006/relationships/hyperlink" Target="http://www.tlahuac.cdmx.gob.mx/wp-content/uploads/2017/01/tlh_ART121fracXXIXDGJG_160418.docx" TargetMode="External"/><Relationship Id="rId545" Type="http://schemas.openxmlformats.org/officeDocument/2006/relationships/hyperlink" Target="http://www.tlahuac.cdmx.gob.mx/wp-content/uploads/2017/01/tlh_ART121fracXXIXDGJG_160418.docx" TargetMode="External"/><Relationship Id="rId587" Type="http://schemas.openxmlformats.org/officeDocument/2006/relationships/hyperlink" Target="http://www.tlahuac.cdmx.gob.mx/wp-content/uploads/2017/01/tlh_ART121fracXXIXDGJG_160418.docx" TargetMode="External"/><Relationship Id="rId710" Type="http://schemas.openxmlformats.org/officeDocument/2006/relationships/hyperlink" Target="http://www.tlahuac.cdmx.gob.mx/wp-content/uploads/2017/01/tlh_ART121fracXXIXDGJG_160418.docx" TargetMode="External"/><Relationship Id="rId752" Type="http://schemas.openxmlformats.org/officeDocument/2006/relationships/hyperlink" Target="http://www.tlahuac.cdmx.gob.mx/wp-content/uploads/2017/01/tlh_ART121fracXXIXDGJG_160418.docx" TargetMode="External"/><Relationship Id="rId808" Type="http://schemas.openxmlformats.org/officeDocument/2006/relationships/hyperlink" Target="http://www.tlahuac.cdmx.gob.mx/wp-content/uploads/2017/01/tlh_ART121fracXXIXDGJG_160418.docx" TargetMode="External"/><Relationship Id="rId8" Type="http://schemas.openxmlformats.org/officeDocument/2006/relationships/hyperlink" Target="http://www.tlahuac.cdmx.gob.mx/wp-content/uploads/2017/01/tlh_ART121fracXXIXDGJG_160418.docx" TargetMode="External"/><Relationship Id="rId142" Type="http://schemas.openxmlformats.org/officeDocument/2006/relationships/hyperlink" Target="http://www.tlahuac.cdmx.gob.mx/wp-content/uploads/2017/01/tlh_ART121fracXXIXDGJG_160418.docx" TargetMode="External"/><Relationship Id="rId184" Type="http://schemas.openxmlformats.org/officeDocument/2006/relationships/hyperlink" Target="http://www.tlahuac.cdmx.gob.mx/wp-content/uploads/2017/01/tlh_ART121fracXXIXDGJG_160418.docx" TargetMode="External"/><Relationship Id="rId391" Type="http://schemas.openxmlformats.org/officeDocument/2006/relationships/hyperlink" Target="http://www.tlahuac.cdmx.gob.mx/wp-content/uploads/2017/01/tlh_ART121fracXXIXDGJG_160418.docx" TargetMode="External"/><Relationship Id="rId405" Type="http://schemas.openxmlformats.org/officeDocument/2006/relationships/hyperlink" Target="http://www.tlahuac.cdmx.gob.mx/wp-content/uploads/2017/01/tlh_ART121fracXXIXDGJG_160418.docx" TargetMode="External"/><Relationship Id="rId447" Type="http://schemas.openxmlformats.org/officeDocument/2006/relationships/hyperlink" Target="http://www.tlahuac.cdmx.gob.mx/wp-content/uploads/2017/01/tlh_ART121fracXXIXDGJG_160418.docx" TargetMode="External"/><Relationship Id="rId612" Type="http://schemas.openxmlformats.org/officeDocument/2006/relationships/hyperlink" Target="http://www.tlahuac.cdmx.gob.mx/wp-content/uploads/2017/01/tlh_ART121fracXXIXDGJG_160418.docx" TargetMode="External"/><Relationship Id="rId794" Type="http://schemas.openxmlformats.org/officeDocument/2006/relationships/hyperlink" Target="http://www.tlahuac.cdmx.gob.mx/wp-content/uploads/2017/01/tlh_ART121fracXXIXDGJG_160418.docx" TargetMode="External"/><Relationship Id="rId251" Type="http://schemas.openxmlformats.org/officeDocument/2006/relationships/hyperlink" Target="http://www.tlahuac.cdmx.gob.mx/wp-content/uploads/2017/01/tlh_ART121fracXXIXDGJG_160418.docx" TargetMode="External"/><Relationship Id="rId489" Type="http://schemas.openxmlformats.org/officeDocument/2006/relationships/hyperlink" Target="http://www.tlahuac.cdmx.gob.mx/wp-content/uploads/2017/01/tlh_ART121fracXXIXDGJG_160418.docx" TargetMode="External"/><Relationship Id="rId654" Type="http://schemas.openxmlformats.org/officeDocument/2006/relationships/hyperlink" Target="http://www.tlahuac.cdmx.gob.mx/wp-content/uploads/2017/01/tlh_ART121fracXXIXDGJG_160418.docx" TargetMode="External"/><Relationship Id="rId696" Type="http://schemas.openxmlformats.org/officeDocument/2006/relationships/hyperlink" Target="http://www.tlahuac.cdmx.gob.mx/wp-content/uploads/2017/01/tlh_ART121fracXXIXDGJG_160418.docx" TargetMode="External"/><Relationship Id="rId46" Type="http://schemas.openxmlformats.org/officeDocument/2006/relationships/hyperlink" Target="http://www.tlahuac.cdmx.gob.mx/wp-content/uploads/2017/01/tlh_ART121fracXXIXDGJG_160418.docx" TargetMode="External"/><Relationship Id="rId293" Type="http://schemas.openxmlformats.org/officeDocument/2006/relationships/hyperlink" Target="http://www.tlahuac.cdmx.gob.mx/wp-content/uploads/2017/01/tlh_ART121fracXXIXDGJG_160418.docx" TargetMode="External"/><Relationship Id="rId307" Type="http://schemas.openxmlformats.org/officeDocument/2006/relationships/hyperlink" Target="http://www.tlahuac.cdmx.gob.mx/wp-content/uploads/2017/01/tlh_ART121fracXXIXDGJG_160418.docx" TargetMode="External"/><Relationship Id="rId349" Type="http://schemas.openxmlformats.org/officeDocument/2006/relationships/hyperlink" Target="http://www.tlahuac.cdmx.gob.mx/wp-content/uploads/2017/01/tlh_ART121fracXXIXDGJG_160418.docx" TargetMode="External"/><Relationship Id="rId514" Type="http://schemas.openxmlformats.org/officeDocument/2006/relationships/hyperlink" Target="http://www.tlahuac.cdmx.gob.mx/wp-content/uploads/2017/01/tlh_ART121fracXXIXDGJG_160418.docx" TargetMode="External"/><Relationship Id="rId556" Type="http://schemas.openxmlformats.org/officeDocument/2006/relationships/hyperlink" Target="http://www.tlahuac.cdmx.gob.mx/wp-content/uploads/2017/01/tlh_ART121fracXXIXDGJG_160418.docx" TargetMode="External"/><Relationship Id="rId721" Type="http://schemas.openxmlformats.org/officeDocument/2006/relationships/hyperlink" Target="http://www.tlahuac.cdmx.gob.mx/wp-content/uploads/2017/01/tlh_ART121fracXXIXDGJG_160418.docx" TargetMode="External"/><Relationship Id="rId763" Type="http://schemas.openxmlformats.org/officeDocument/2006/relationships/hyperlink" Target="http://www.tlahuac.cdmx.gob.mx/wp-content/uploads/2017/01/tlh_ART121fracXXIXDGJG_160418.docx" TargetMode="External"/><Relationship Id="rId88" Type="http://schemas.openxmlformats.org/officeDocument/2006/relationships/hyperlink" Target="http://www.tlahuac.cdmx.gob.mx/wp-content/uploads/2017/01/tlh_ART121fracXXIXDGJG_160418.docx" TargetMode="External"/><Relationship Id="rId111" Type="http://schemas.openxmlformats.org/officeDocument/2006/relationships/hyperlink" Target="http://www.tlahuac.cdmx.gob.mx/wp-content/uploads/2017/01/tlh_ART121fracXXIXDGJG_160418.docx" TargetMode="External"/><Relationship Id="rId153" Type="http://schemas.openxmlformats.org/officeDocument/2006/relationships/hyperlink" Target="http://www.tlahuac.cdmx.gob.mx/wp-content/uploads/2017/01/tlh_ART121fracXXIXDGJG_160418.docx" TargetMode="External"/><Relationship Id="rId195" Type="http://schemas.openxmlformats.org/officeDocument/2006/relationships/hyperlink" Target="http://www.tlahuac.cdmx.gob.mx/wp-content/uploads/2017/01/tlh_ART121fracXXIXDGJG_160418.docx" TargetMode="External"/><Relationship Id="rId209" Type="http://schemas.openxmlformats.org/officeDocument/2006/relationships/hyperlink" Target="http://www.tlahuac.cdmx.gob.mx/wp-content/uploads/2017/01/tlh_ART121fracXXIXDGJG_160418.docx" TargetMode="External"/><Relationship Id="rId360" Type="http://schemas.openxmlformats.org/officeDocument/2006/relationships/hyperlink" Target="http://www.tlahuac.cdmx.gob.mx/wp-content/uploads/2017/01/tlh_ART121fracXXIXDGJG_160418.docx" TargetMode="External"/><Relationship Id="rId416" Type="http://schemas.openxmlformats.org/officeDocument/2006/relationships/hyperlink" Target="http://www.tlahuac.cdmx.gob.mx/wp-content/uploads/2017/01/tlh_ART121fracXXIXDGJG_160418.docx" TargetMode="External"/><Relationship Id="rId598" Type="http://schemas.openxmlformats.org/officeDocument/2006/relationships/hyperlink" Target="http://www.tlahuac.cdmx.gob.mx/wp-content/uploads/2017/01/tlh_ART121fracXXIXDGJG_160418.docx" TargetMode="External"/><Relationship Id="rId819" Type="http://schemas.openxmlformats.org/officeDocument/2006/relationships/hyperlink" Target="http://www.tlahuac.cdmx.gob.mx/wp-content/uploads/2017/01/tlh_ART121fracXXIXDGJG_160418.docx" TargetMode="External"/><Relationship Id="rId220" Type="http://schemas.openxmlformats.org/officeDocument/2006/relationships/hyperlink" Target="http://www.tlahuac.cdmx.gob.mx/wp-content/uploads/2017/01/tlh_ART121fracXXIXDGJG_160418.docx" TargetMode="External"/><Relationship Id="rId458" Type="http://schemas.openxmlformats.org/officeDocument/2006/relationships/hyperlink" Target="http://www.tlahuac.cdmx.gob.mx/wp-content/uploads/2017/01/tlh_ART121fracXXIXDGJG_160418.docx" TargetMode="External"/><Relationship Id="rId623" Type="http://schemas.openxmlformats.org/officeDocument/2006/relationships/hyperlink" Target="http://www.tlahuac.cdmx.gob.mx/wp-content/uploads/2017/01/tlh_ART121fracXXIXDGJG_160418.docx" TargetMode="External"/><Relationship Id="rId665" Type="http://schemas.openxmlformats.org/officeDocument/2006/relationships/hyperlink" Target="http://www.tlahuac.cdmx.gob.mx/wp-content/uploads/2017/01/tlh_ART121fracXXIXDGJG_160418.docx" TargetMode="External"/><Relationship Id="rId830" Type="http://schemas.openxmlformats.org/officeDocument/2006/relationships/hyperlink" Target="http://www.tlahuac.cdmx.gob.mx/wp-content/uploads/2017/01/tlh_ART121fracXXIXDGJG_160418.docx" TargetMode="External"/><Relationship Id="rId15" Type="http://schemas.openxmlformats.org/officeDocument/2006/relationships/hyperlink" Target="http://www.tlahuac.cdmx.gob.mx/wp-content/uploads/2017/01/tlh_ART121fracXXIXDGJG_160418.docx" TargetMode="External"/><Relationship Id="rId57" Type="http://schemas.openxmlformats.org/officeDocument/2006/relationships/hyperlink" Target="http://www.tlahuac.cdmx.gob.mx/wp-content/uploads/2017/01/tlh_ART121fracXXIXDGJG_160418.docx" TargetMode="External"/><Relationship Id="rId262" Type="http://schemas.openxmlformats.org/officeDocument/2006/relationships/hyperlink" Target="http://www.tlahuac.cdmx.gob.mx/wp-content/uploads/2017/01/tlh_ART121fracXXIXDGJG_160418.docx" TargetMode="External"/><Relationship Id="rId318" Type="http://schemas.openxmlformats.org/officeDocument/2006/relationships/hyperlink" Target="http://www.tlahuac.cdmx.gob.mx/wp-content/uploads/2017/01/tlh_ART121fracXXIXDGJG_160418.docx" TargetMode="External"/><Relationship Id="rId525" Type="http://schemas.openxmlformats.org/officeDocument/2006/relationships/hyperlink" Target="http://www.tlahuac.cdmx.gob.mx/wp-content/uploads/2017/01/tlh_ART121fracXXIXDGJG_160418.docx" TargetMode="External"/><Relationship Id="rId567" Type="http://schemas.openxmlformats.org/officeDocument/2006/relationships/hyperlink" Target="http://www.tlahuac.cdmx.gob.mx/wp-content/uploads/2017/01/tlh_ART121fracXXIXDGJG_160418.docx" TargetMode="External"/><Relationship Id="rId732" Type="http://schemas.openxmlformats.org/officeDocument/2006/relationships/hyperlink" Target="http://www.tlahuac.cdmx.gob.mx/wp-content/uploads/2017/01/tlh_ART121fracXXIXDGJG_160418.docx" TargetMode="External"/><Relationship Id="rId99" Type="http://schemas.openxmlformats.org/officeDocument/2006/relationships/hyperlink" Target="http://www.tlahuac.cdmx.gob.mx/wp-content/uploads/2017/01/tlh_ART121fracXXIXDGJG_160418.docx" TargetMode="External"/><Relationship Id="rId122" Type="http://schemas.openxmlformats.org/officeDocument/2006/relationships/hyperlink" Target="http://www.tlahuac.cdmx.gob.mx/wp-content/uploads/2017/01/tlh_ART121fracXXIXDGJG_160418.docx" TargetMode="External"/><Relationship Id="rId164" Type="http://schemas.openxmlformats.org/officeDocument/2006/relationships/hyperlink" Target="http://www.tlahuac.cdmx.gob.mx/wp-content/uploads/2017/01/tlh_ART121fracXXIXDGJG_160418.docx" TargetMode="External"/><Relationship Id="rId371" Type="http://schemas.openxmlformats.org/officeDocument/2006/relationships/hyperlink" Target="http://www.tlahuac.cdmx.gob.mx/wp-content/uploads/2017/01/tlh_ART121fracXXIXDGJG_160418.docx" TargetMode="External"/><Relationship Id="rId774" Type="http://schemas.openxmlformats.org/officeDocument/2006/relationships/hyperlink" Target="http://www.tlahuac.cdmx.gob.mx/wp-content/uploads/2017/01/tlh_ART121fracXXIXDGJG_160418.docx" TargetMode="External"/><Relationship Id="rId427" Type="http://schemas.openxmlformats.org/officeDocument/2006/relationships/hyperlink" Target="http://www.tlahuac.cdmx.gob.mx/wp-content/uploads/2017/01/tlh_ART121fracXXIXDGJG_160418.docx" TargetMode="External"/><Relationship Id="rId469" Type="http://schemas.openxmlformats.org/officeDocument/2006/relationships/hyperlink" Target="http://www.tlahuac.cdmx.gob.mx/wp-content/uploads/2017/01/tlh_ART121fracXXIXDGJG_160418.docx" TargetMode="External"/><Relationship Id="rId634" Type="http://schemas.openxmlformats.org/officeDocument/2006/relationships/hyperlink" Target="http://www.tlahuac.cdmx.gob.mx/wp-content/uploads/2017/01/tlh_ART121fracXXIXDGJG_160418.docx" TargetMode="External"/><Relationship Id="rId676" Type="http://schemas.openxmlformats.org/officeDocument/2006/relationships/hyperlink" Target="http://www.tlahuac.cdmx.gob.mx/wp-content/uploads/2017/01/tlh_ART121fracXXIXDGJG_160418.docx" TargetMode="External"/><Relationship Id="rId841" Type="http://schemas.openxmlformats.org/officeDocument/2006/relationships/hyperlink" Target="http://www.tlahuac.cdmx.gob.mx/wp-content/uploads/2017/01/tlh_ART121fracXXIXDGJG_160418.docx" TargetMode="External"/><Relationship Id="rId26" Type="http://schemas.openxmlformats.org/officeDocument/2006/relationships/hyperlink" Target="http://www.tlahuac.cdmx.gob.mx/wp-content/uploads/2017/01/tlh_ART121fracXXIXDGJG_160418.docx" TargetMode="External"/><Relationship Id="rId231" Type="http://schemas.openxmlformats.org/officeDocument/2006/relationships/hyperlink" Target="http://www.tlahuac.cdmx.gob.mx/wp-content/uploads/2017/01/tlh_ART121fracXXIXDGJG_160418.docx" TargetMode="External"/><Relationship Id="rId273" Type="http://schemas.openxmlformats.org/officeDocument/2006/relationships/hyperlink" Target="http://www.tlahuac.cdmx.gob.mx/wp-content/uploads/2017/01/tlh_ART121fracXXIXDGJG_160418.docx" TargetMode="External"/><Relationship Id="rId329" Type="http://schemas.openxmlformats.org/officeDocument/2006/relationships/hyperlink" Target="http://www.tlahuac.cdmx.gob.mx/wp-content/uploads/2017/01/tlh_ART121fracXXIXDGJG_160418.docx" TargetMode="External"/><Relationship Id="rId480" Type="http://schemas.openxmlformats.org/officeDocument/2006/relationships/hyperlink" Target="http://www.tlahuac.cdmx.gob.mx/wp-content/uploads/2017/01/tlh_ART121fracXXIXDGJG_160418.docx" TargetMode="External"/><Relationship Id="rId536" Type="http://schemas.openxmlformats.org/officeDocument/2006/relationships/hyperlink" Target="http://www.tlahuac.cdmx.gob.mx/wp-content/uploads/2017/01/tlh_ART121fracXXIXDGJG_160418.docx" TargetMode="External"/><Relationship Id="rId701" Type="http://schemas.openxmlformats.org/officeDocument/2006/relationships/hyperlink" Target="http://www.tlahuac.cdmx.gob.mx/wp-content/uploads/2017/01/tlh_ART121fracXXIXDGJG_160418.docx" TargetMode="External"/><Relationship Id="rId68" Type="http://schemas.openxmlformats.org/officeDocument/2006/relationships/hyperlink" Target="http://www.tlahuac.cdmx.gob.mx/wp-content/uploads/2017/01/tlh_ART121fracXXIXDGJG_160418.docx" TargetMode="External"/><Relationship Id="rId133" Type="http://schemas.openxmlformats.org/officeDocument/2006/relationships/hyperlink" Target="http://www.tlahuac.cdmx.gob.mx/wp-content/uploads/2017/01/tlh_ART121fracXXIXDGJG_160418.docx" TargetMode="External"/><Relationship Id="rId175" Type="http://schemas.openxmlformats.org/officeDocument/2006/relationships/hyperlink" Target="http://www.tlahuac.cdmx.gob.mx/wp-content/uploads/2017/01/tlh_ART121fracXXIXDGJG_160418.docx" TargetMode="External"/><Relationship Id="rId340" Type="http://schemas.openxmlformats.org/officeDocument/2006/relationships/hyperlink" Target="http://www.tlahuac.cdmx.gob.mx/wp-content/uploads/2017/01/tlh_ART121fracXXIXDGJG_160418.docx" TargetMode="External"/><Relationship Id="rId578" Type="http://schemas.openxmlformats.org/officeDocument/2006/relationships/hyperlink" Target="http://www.tlahuac.cdmx.gob.mx/wp-content/uploads/2017/01/tlh_ART121fracXXIXDGJG_160418.docx" TargetMode="External"/><Relationship Id="rId743" Type="http://schemas.openxmlformats.org/officeDocument/2006/relationships/hyperlink" Target="http://www.tlahuac.cdmx.gob.mx/wp-content/uploads/2017/01/tlh_ART121fracXXIXDGJG_160418.docx" TargetMode="External"/><Relationship Id="rId785" Type="http://schemas.openxmlformats.org/officeDocument/2006/relationships/hyperlink" Target="http://www.tlahuac.cdmx.gob.mx/wp-content/uploads/2017/01/tlh_ART121fracXXIXDGJG_160418.docx" TargetMode="External"/><Relationship Id="rId200" Type="http://schemas.openxmlformats.org/officeDocument/2006/relationships/hyperlink" Target="http://www.tlahuac.cdmx.gob.mx/wp-content/uploads/2017/01/tlh_ART121fracXXIXDGJG_160418.docx" TargetMode="External"/><Relationship Id="rId382" Type="http://schemas.openxmlformats.org/officeDocument/2006/relationships/hyperlink" Target="http://www.tlahuac.cdmx.gob.mx/wp-content/uploads/2017/01/tlh_ART121fracXXIXDGJG_160418.docx" TargetMode="External"/><Relationship Id="rId438" Type="http://schemas.openxmlformats.org/officeDocument/2006/relationships/hyperlink" Target="http://www.tlahuac.cdmx.gob.mx/wp-content/uploads/2017/01/tlh_ART121fracXXIXDGJG_160418.docx" TargetMode="External"/><Relationship Id="rId603" Type="http://schemas.openxmlformats.org/officeDocument/2006/relationships/hyperlink" Target="http://www.tlahuac.cdmx.gob.mx/wp-content/uploads/2017/01/tlh_ART121fracXXIXDGJG_160418.docx" TargetMode="External"/><Relationship Id="rId645" Type="http://schemas.openxmlformats.org/officeDocument/2006/relationships/hyperlink" Target="http://www.tlahuac.cdmx.gob.mx/wp-content/uploads/2017/01/tlh_ART121fracXXIXDGJG_160418.docx" TargetMode="External"/><Relationship Id="rId687" Type="http://schemas.openxmlformats.org/officeDocument/2006/relationships/hyperlink" Target="http://www.tlahuac.cdmx.gob.mx/wp-content/uploads/2017/01/tlh_ART121fracXXIXDGJG_160418.docx" TargetMode="External"/><Relationship Id="rId810" Type="http://schemas.openxmlformats.org/officeDocument/2006/relationships/hyperlink" Target="http://www.tlahuac.cdmx.gob.mx/wp-content/uploads/2017/01/tlh_ART121fracXXIXDGJG_160418.docx" TargetMode="External"/><Relationship Id="rId242" Type="http://schemas.openxmlformats.org/officeDocument/2006/relationships/hyperlink" Target="http://www.tlahuac.cdmx.gob.mx/wp-content/uploads/2017/01/tlh_ART121fracXXIXDGJG_160418.docx" TargetMode="External"/><Relationship Id="rId284" Type="http://schemas.openxmlformats.org/officeDocument/2006/relationships/hyperlink" Target="http://www.tlahuac.cdmx.gob.mx/wp-content/uploads/2017/01/tlh_ART121fracXXIXDGJG_160418.docx" TargetMode="External"/><Relationship Id="rId491" Type="http://schemas.openxmlformats.org/officeDocument/2006/relationships/hyperlink" Target="http://www.tlahuac.cdmx.gob.mx/wp-content/uploads/2017/01/tlh_ART121fracXXIXDGJG_160418.docx" TargetMode="External"/><Relationship Id="rId505" Type="http://schemas.openxmlformats.org/officeDocument/2006/relationships/hyperlink" Target="http://www.tlahuac.cdmx.gob.mx/wp-content/uploads/2017/01/tlh_ART121fracXXIXDGJG_160418.docx" TargetMode="External"/><Relationship Id="rId712" Type="http://schemas.openxmlformats.org/officeDocument/2006/relationships/hyperlink" Target="http://www.tlahuac.cdmx.gob.mx/wp-content/uploads/2017/01/tlh_ART121fracXXIXDGJG_160418.docx" TargetMode="External"/><Relationship Id="rId37" Type="http://schemas.openxmlformats.org/officeDocument/2006/relationships/hyperlink" Target="http://www.tlahuac.cdmx.gob.mx/wp-content/uploads/2017/01/tlh_ART121fracXXIXDGJG_160418.docx" TargetMode="External"/><Relationship Id="rId79" Type="http://schemas.openxmlformats.org/officeDocument/2006/relationships/hyperlink" Target="http://www.tlahuac.cdmx.gob.mx/wp-content/uploads/2017/01/tlh_ART121fracXXIXDGJG_160418.docx" TargetMode="External"/><Relationship Id="rId102" Type="http://schemas.openxmlformats.org/officeDocument/2006/relationships/hyperlink" Target="http://www.tlahuac.cdmx.gob.mx/wp-content/uploads/2017/01/tlh_ART121fracXXIXDGJG_160418.docx" TargetMode="External"/><Relationship Id="rId144" Type="http://schemas.openxmlformats.org/officeDocument/2006/relationships/hyperlink" Target="http://www.tlahuac.cdmx.gob.mx/wp-content/uploads/2017/01/tlh_ART121fracXXIXDGJG_160418.docx" TargetMode="External"/><Relationship Id="rId547" Type="http://schemas.openxmlformats.org/officeDocument/2006/relationships/hyperlink" Target="http://www.tlahuac.cdmx.gob.mx/wp-content/uploads/2017/01/tlh_ART121fracXXIXDGJG_160418.docx" TargetMode="External"/><Relationship Id="rId589" Type="http://schemas.openxmlformats.org/officeDocument/2006/relationships/hyperlink" Target="http://www.tlahuac.cdmx.gob.mx/wp-content/uploads/2017/01/tlh_ART121fracXXIXDGJG_160418.docx" TargetMode="External"/><Relationship Id="rId754" Type="http://schemas.openxmlformats.org/officeDocument/2006/relationships/hyperlink" Target="http://www.tlahuac.cdmx.gob.mx/wp-content/uploads/2017/01/tlh_ART121fracXXIXDGJG_160418.docx" TargetMode="External"/><Relationship Id="rId796" Type="http://schemas.openxmlformats.org/officeDocument/2006/relationships/hyperlink" Target="http://www.tlahuac.cdmx.gob.mx/wp-content/uploads/2017/01/tlh_ART121fracXXIXDGJG_160418.docx" TargetMode="External"/><Relationship Id="rId90" Type="http://schemas.openxmlformats.org/officeDocument/2006/relationships/hyperlink" Target="http://www.tlahuac.cdmx.gob.mx/wp-content/uploads/2017/01/tlh_ART121fracXXIXDGJG_160418.docx" TargetMode="External"/><Relationship Id="rId186" Type="http://schemas.openxmlformats.org/officeDocument/2006/relationships/hyperlink" Target="http://www.tlahuac.cdmx.gob.mx/wp-content/uploads/2017/01/tlh_ART121fracXXIXDGJG_160418.docx" TargetMode="External"/><Relationship Id="rId351" Type="http://schemas.openxmlformats.org/officeDocument/2006/relationships/hyperlink" Target="http://www.tlahuac.cdmx.gob.mx/wp-content/uploads/2017/01/tlh_ART121fracXXIXDGJG_160418.docx" TargetMode="External"/><Relationship Id="rId393" Type="http://schemas.openxmlformats.org/officeDocument/2006/relationships/hyperlink" Target="http://www.tlahuac.cdmx.gob.mx/wp-content/uploads/2017/01/tlh_ART121fracXXIXDGJG_160418.docx" TargetMode="External"/><Relationship Id="rId407" Type="http://schemas.openxmlformats.org/officeDocument/2006/relationships/hyperlink" Target="http://www.tlahuac.cdmx.gob.mx/wp-content/uploads/2017/01/tlh_ART121fracXXIXDGJG_160418.docx" TargetMode="External"/><Relationship Id="rId449" Type="http://schemas.openxmlformats.org/officeDocument/2006/relationships/hyperlink" Target="http://www.tlahuac.cdmx.gob.mx/wp-content/uploads/2017/01/tlh_ART121fracXXIXDGJG_160418.docx" TargetMode="External"/><Relationship Id="rId614" Type="http://schemas.openxmlformats.org/officeDocument/2006/relationships/hyperlink" Target="http://www.tlahuac.cdmx.gob.mx/wp-content/uploads/2017/01/tlh_ART121fracXXIXDGJG_160418.docx" TargetMode="External"/><Relationship Id="rId656" Type="http://schemas.openxmlformats.org/officeDocument/2006/relationships/hyperlink" Target="http://www.tlahuac.cdmx.gob.mx/wp-content/uploads/2017/01/tlh_ART121fracXXIXDGJG_160418.docx" TargetMode="External"/><Relationship Id="rId821" Type="http://schemas.openxmlformats.org/officeDocument/2006/relationships/hyperlink" Target="http://www.tlahuac.cdmx.gob.mx/wp-content/uploads/2017/01/tlh_ART121fracXXIXDGJG_160418.docx" TargetMode="External"/><Relationship Id="rId211" Type="http://schemas.openxmlformats.org/officeDocument/2006/relationships/hyperlink" Target="http://www.tlahuac.cdmx.gob.mx/wp-content/uploads/2017/01/tlh_ART121fracXXIXDGJG_160418.docx" TargetMode="External"/><Relationship Id="rId253" Type="http://schemas.openxmlformats.org/officeDocument/2006/relationships/hyperlink" Target="http://www.tlahuac.cdmx.gob.mx/wp-content/uploads/2017/01/tlh_ART121fracXXIXDGJG_160418.docx" TargetMode="External"/><Relationship Id="rId295" Type="http://schemas.openxmlformats.org/officeDocument/2006/relationships/hyperlink" Target="http://www.tlahuac.cdmx.gob.mx/wp-content/uploads/2017/01/tlh_ART121fracXXIXDGJG_160418.docx" TargetMode="External"/><Relationship Id="rId309" Type="http://schemas.openxmlformats.org/officeDocument/2006/relationships/hyperlink" Target="http://www.tlahuac.cdmx.gob.mx/wp-content/uploads/2017/01/tlh_ART121fracXXIXDGJG_160418.docx" TargetMode="External"/><Relationship Id="rId460" Type="http://schemas.openxmlformats.org/officeDocument/2006/relationships/hyperlink" Target="http://www.tlahuac.cdmx.gob.mx/wp-content/uploads/2017/01/tlh_ART121fracXXIXDGJG_160418.docx" TargetMode="External"/><Relationship Id="rId516" Type="http://schemas.openxmlformats.org/officeDocument/2006/relationships/hyperlink" Target="http://www.tlahuac.cdmx.gob.mx/wp-content/uploads/2017/01/tlh_ART121fracXXIXDGJG_160418.docx" TargetMode="External"/><Relationship Id="rId698" Type="http://schemas.openxmlformats.org/officeDocument/2006/relationships/hyperlink" Target="http://www.tlahuac.cdmx.gob.mx/wp-content/uploads/2017/01/tlh_ART121fracXXIXDGJG_160418.docx" TargetMode="External"/><Relationship Id="rId48" Type="http://schemas.openxmlformats.org/officeDocument/2006/relationships/hyperlink" Target="http://www.tlahuac.cdmx.gob.mx/wp-content/uploads/2017/01/tlh_ART121fracXXIXDGJG_160418.docx" TargetMode="External"/><Relationship Id="rId113" Type="http://schemas.openxmlformats.org/officeDocument/2006/relationships/hyperlink" Target="http://www.tlahuac.cdmx.gob.mx/wp-content/uploads/2017/01/tlh_ART121fracXXIXDGJG_160418.docx" TargetMode="External"/><Relationship Id="rId320" Type="http://schemas.openxmlformats.org/officeDocument/2006/relationships/hyperlink" Target="http://www.tlahuac.cdmx.gob.mx/wp-content/uploads/2017/01/tlh_ART121fracXXIXDGJG_160418.docx" TargetMode="External"/><Relationship Id="rId558" Type="http://schemas.openxmlformats.org/officeDocument/2006/relationships/hyperlink" Target="http://www.tlahuac.cdmx.gob.mx/wp-content/uploads/2017/01/tlh_ART121fracXXIXDGJG_160418.docx" TargetMode="External"/><Relationship Id="rId723" Type="http://schemas.openxmlformats.org/officeDocument/2006/relationships/hyperlink" Target="http://www.tlahuac.cdmx.gob.mx/wp-content/uploads/2017/01/tlh_ART121fracXXIXDGJG_160418.docx" TargetMode="External"/><Relationship Id="rId765" Type="http://schemas.openxmlformats.org/officeDocument/2006/relationships/hyperlink" Target="http://www.tlahuac.cdmx.gob.mx/wp-content/uploads/2017/01/tlh_ART121fracXXIXDGJG_160418.docx" TargetMode="External"/><Relationship Id="rId155" Type="http://schemas.openxmlformats.org/officeDocument/2006/relationships/hyperlink" Target="http://www.tlahuac.cdmx.gob.mx/wp-content/uploads/2017/01/tlh_ART121fracXXIXDGJG_160418.docx" TargetMode="External"/><Relationship Id="rId197" Type="http://schemas.openxmlformats.org/officeDocument/2006/relationships/hyperlink" Target="http://www.tlahuac.cdmx.gob.mx/wp-content/uploads/2017/01/tlh_ART121fracXXIXDGJG_160418.docx" TargetMode="External"/><Relationship Id="rId362" Type="http://schemas.openxmlformats.org/officeDocument/2006/relationships/hyperlink" Target="http://www.tlahuac.cdmx.gob.mx/wp-content/uploads/2017/01/tlh_ART121fracXXIXDGJG_160418.docx" TargetMode="External"/><Relationship Id="rId418" Type="http://schemas.openxmlformats.org/officeDocument/2006/relationships/hyperlink" Target="http://www.tlahuac.cdmx.gob.mx/wp-content/uploads/2017/01/tlh_ART121fracXXIXDGJG_160418.docx" TargetMode="External"/><Relationship Id="rId625" Type="http://schemas.openxmlformats.org/officeDocument/2006/relationships/hyperlink" Target="http://www.tlahuac.cdmx.gob.mx/wp-content/uploads/2017/01/tlh_ART121fracXXIXDGJG_160418.docx" TargetMode="External"/><Relationship Id="rId832" Type="http://schemas.openxmlformats.org/officeDocument/2006/relationships/hyperlink" Target="http://www.tlahuac.cdmx.gob.mx/wp-content/uploads/2017/01/tlh_ART121fracXXIXDGJG_160418.docx" TargetMode="External"/><Relationship Id="rId222" Type="http://schemas.openxmlformats.org/officeDocument/2006/relationships/hyperlink" Target="http://www.tlahuac.cdmx.gob.mx/wp-content/uploads/2017/01/tlh_ART121fracXXIXDGJG_160418.docx" TargetMode="External"/><Relationship Id="rId264" Type="http://schemas.openxmlformats.org/officeDocument/2006/relationships/hyperlink" Target="http://www.tlahuac.cdmx.gob.mx/wp-content/uploads/2017/01/tlh_ART121fracXXIXDGJG_160418.docx" TargetMode="External"/><Relationship Id="rId471" Type="http://schemas.openxmlformats.org/officeDocument/2006/relationships/hyperlink" Target="http://www.tlahuac.cdmx.gob.mx/wp-content/uploads/2017/01/tlh_ART121fracXXIXDGJG_160418.docx" TargetMode="External"/><Relationship Id="rId667" Type="http://schemas.openxmlformats.org/officeDocument/2006/relationships/hyperlink" Target="http://www.tlahuac.cdmx.gob.mx/wp-content/uploads/2017/01/tlh_ART121fracXXIXDGJG_160418.docx" TargetMode="External"/><Relationship Id="rId17" Type="http://schemas.openxmlformats.org/officeDocument/2006/relationships/hyperlink" Target="http://www.tlahuac.cdmx.gob.mx/wp-content/uploads/2017/01/tlh_ART121fracXXIXDGJG_160418.docx" TargetMode="External"/><Relationship Id="rId59" Type="http://schemas.openxmlformats.org/officeDocument/2006/relationships/hyperlink" Target="http://www.tlahuac.cdmx.gob.mx/wp-content/uploads/2017/01/tlh_ART121fracXXIXDGJG_160418.docx" TargetMode="External"/><Relationship Id="rId124" Type="http://schemas.openxmlformats.org/officeDocument/2006/relationships/hyperlink" Target="http://www.tlahuac.cdmx.gob.mx/wp-content/uploads/2017/01/tlh_ART121fracXXIXDGJG_160418.docx" TargetMode="External"/><Relationship Id="rId527" Type="http://schemas.openxmlformats.org/officeDocument/2006/relationships/hyperlink" Target="http://www.tlahuac.cdmx.gob.mx/wp-content/uploads/2017/01/tlh_ART121fracXXIXDGJG_160418.docx" TargetMode="External"/><Relationship Id="rId569" Type="http://schemas.openxmlformats.org/officeDocument/2006/relationships/hyperlink" Target="http://www.tlahuac.cdmx.gob.mx/wp-content/uploads/2017/01/tlh_ART121fracXXIXDGJG_160418.docx" TargetMode="External"/><Relationship Id="rId734" Type="http://schemas.openxmlformats.org/officeDocument/2006/relationships/hyperlink" Target="http://www.tlahuac.cdmx.gob.mx/wp-content/uploads/2017/01/tlh_ART121fracXXIXDGJG_160418.docx" TargetMode="External"/><Relationship Id="rId776" Type="http://schemas.openxmlformats.org/officeDocument/2006/relationships/hyperlink" Target="http://www.tlahuac.cdmx.gob.mx/wp-content/uploads/2017/01/tlh_ART121fracXXIXDGJG_160418.docx" TargetMode="External"/><Relationship Id="rId70" Type="http://schemas.openxmlformats.org/officeDocument/2006/relationships/hyperlink" Target="http://www.tlahuac.cdmx.gob.mx/wp-content/uploads/2017/01/tlh_ART121fracXXIXDGJG_160418.docx" TargetMode="External"/><Relationship Id="rId166" Type="http://schemas.openxmlformats.org/officeDocument/2006/relationships/hyperlink" Target="http://www.tlahuac.cdmx.gob.mx/wp-content/uploads/2017/01/tlh_ART121fracXXIXDGJG_160418.docx" TargetMode="External"/><Relationship Id="rId331" Type="http://schemas.openxmlformats.org/officeDocument/2006/relationships/hyperlink" Target="http://www.tlahuac.cdmx.gob.mx/wp-content/uploads/2017/01/tlh_ART121fracXXIXDGJG_160418.docx" TargetMode="External"/><Relationship Id="rId373" Type="http://schemas.openxmlformats.org/officeDocument/2006/relationships/hyperlink" Target="http://www.tlahuac.cdmx.gob.mx/wp-content/uploads/2017/01/tlh_ART121fracXXIXDGJG_160418.docx" TargetMode="External"/><Relationship Id="rId429" Type="http://schemas.openxmlformats.org/officeDocument/2006/relationships/hyperlink" Target="http://www.tlahuac.cdmx.gob.mx/wp-content/uploads/2017/01/tlh_ART121fracXXIXDGJG_160418.docx" TargetMode="External"/><Relationship Id="rId580" Type="http://schemas.openxmlformats.org/officeDocument/2006/relationships/hyperlink" Target="http://www.tlahuac.cdmx.gob.mx/wp-content/uploads/2017/01/tlh_ART121fracXXIXDGJG_160418.docx" TargetMode="External"/><Relationship Id="rId636" Type="http://schemas.openxmlformats.org/officeDocument/2006/relationships/hyperlink" Target="http://www.tlahuac.cdmx.gob.mx/wp-content/uploads/2017/01/tlh_ART121fracXXIXDGJG_160418.docx" TargetMode="External"/><Relationship Id="rId801" Type="http://schemas.openxmlformats.org/officeDocument/2006/relationships/hyperlink" Target="http://www.tlahuac.cdmx.gob.mx/wp-content/uploads/2017/01/tlh_ART121fracXXIXDGJG_160418.docx" TargetMode="External"/><Relationship Id="rId1" Type="http://schemas.openxmlformats.org/officeDocument/2006/relationships/hyperlink" Target="http://www.tlahuac.cdmx.gob.mx/wp-content/uploads/2017/01/tlh_ART121fracXXIXDGJG_160418.docx" TargetMode="External"/><Relationship Id="rId233" Type="http://schemas.openxmlformats.org/officeDocument/2006/relationships/hyperlink" Target="http://www.tlahuac.cdmx.gob.mx/wp-content/uploads/2017/01/tlh_ART121fracXXIXDGJG_160418.docx" TargetMode="External"/><Relationship Id="rId440" Type="http://schemas.openxmlformats.org/officeDocument/2006/relationships/hyperlink" Target="http://www.tlahuac.cdmx.gob.mx/wp-content/uploads/2017/01/tlh_ART121fracXXIXDGJG_160418.docx" TargetMode="External"/><Relationship Id="rId678" Type="http://schemas.openxmlformats.org/officeDocument/2006/relationships/hyperlink" Target="http://www.tlahuac.cdmx.gob.mx/wp-content/uploads/2017/01/tlh_ART121fracXXIXDGJG_160418.docx" TargetMode="External"/><Relationship Id="rId28" Type="http://schemas.openxmlformats.org/officeDocument/2006/relationships/hyperlink" Target="http://www.tlahuac.cdmx.gob.mx/wp-content/uploads/2017/01/tlh_ART121fracXXIXDGJG_160418.docx" TargetMode="External"/><Relationship Id="rId275" Type="http://schemas.openxmlformats.org/officeDocument/2006/relationships/hyperlink" Target="http://www.tlahuac.cdmx.gob.mx/wp-content/uploads/2017/01/tlh_ART121fracXXIXDGJG_160418.docx" TargetMode="External"/><Relationship Id="rId300" Type="http://schemas.openxmlformats.org/officeDocument/2006/relationships/hyperlink" Target="http://www.tlahuac.cdmx.gob.mx/wp-content/uploads/2017/01/tlh_ART121fracXXIXDGJG_160418.docx" TargetMode="External"/><Relationship Id="rId482" Type="http://schemas.openxmlformats.org/officeDocument/2006/relationships/hyperlink" Target="http://www.tlahuac.cdmx.gob.mx/wp-content/uploads/2017/01/tlh_ART121fracXXIXDGJG_160418.docx" TargetMode="External"/><Relationship Id="rId538" Type="http://schemas.openxmlformats.org/officeDocument/2006/relationships/hyperlink" Target="http://www.tlahuac.cdmx.gob.mx/wp-content/uploads/2017/01/tlh_ART121fracXXIXDGJG_160418.docx" TargetMode="External"/><Relationship Id="rId703" Type="http://schemas.openxmlformats.org/officeDocument/2006/relationships/hyperlink" Target="http://www.tlahuac.cdmx.gob.mx/wp-content/uploads/2017/01/tlh_ART121fracXXIXDGJG_160418.docx" TargetMode="External"/><Relationship Id="rId745" Type="http://schemas.openxmlformats.org/officeDocument/2006/relationships/hyperlink" Target="http://www.tlahuac.cdmx.gob.mx/wp-content/uploads/2017/01/tlh_ART121fracXXIXDGJG_160418.docx" TargetMode="External"/><Relationship Id="rId81" Type="http://schemas.openxmlformats.org/officeDocument/2006/relationships/hyperlink" Target="http://www.tlahuac.cdmx.gob.mx/wp-content/uploads/2017/01/tlh_ART121fracXXIXDGJG_160418.docx" TargetMode="External"/><Relationship Id="rId135" Type="http://schemas.openxmlformats.org/officeDocument/2006/relationships/hyperlink" Target="http://www.tlahuac.cdmx.gob.mx/wp-content/uploads/2017/01/tlh_ART121fracXXIXDGJG_160418.docx" TargetMode="External"/><Relationship Id="rId177" Type="http://schemas.openxmlformats.org/officeDocument/2006/relationships/hyperlink" Target="http://www.tlahuac.cdmx.gob.mx/wp-content/uploads/2017/01/tlh_ART121fracXXIXDGJG_160418.docx" TargetMode="External"/><Relationship Id="rId342" Type="http://schemas.openxmlformats.org/officeDocument/2006/relationships/hyperlink" Target="http://www.tlahuac.cdmx.gob.mx/wp-content/uploads/2017/01/tlh_ART121fracXXIXDGJG_160418.docx" TargetMode="External"/><Relationship Id="rId384" Type="http://schemas.openxmlformats.org/officeDocument/2006/relationships/hyperlink" Target="http://www.tlahuac.cdmx.gob.mx/wp-content/uploads/2017/01/tlh_ART121fracXXIXDGJG_160418.docx" TargetMode="External"/><Relationship Id="rId591" Type="http://schemas.openxmlformats.org/officeDocument/2006/relationships/hyperlink" Target="http://www.tlahuac.cdmx.gob.mx/wp-content/uploads/2017/01/tlh_ART121fracXXIXDGJG_160418.docx" TargetMode="External"/><Relationship Id="rId605" Type="http://schemas.openxmlformats.org/officeDocument/2006/relationships/hyperlink" Target="http://www.tlahuac.cdmx.gob.mx/wp-content/uploads/2017/01/tlh_ART121fracXXIXDGJG_160418.docx" TargetMode="External"/><Relationship Id="rId787" Type="http://schemas.openxmlformats.org/officeDocument/2006/relationships/hyperlink" Target="http://www.tlahuac.cdmx.gob.mx/wp-content/uploads/2017/01/tlh_ART121fracXXIXDGJG_160418.docx" TargetMode="External"/><Relationship Id="rId812" Type="http://schemas.openxmlformats.org/officeDocument/2006/relationships/hyperlink" Target="http://www.tlahuac.cdmx.gob.mx/wp-content/uploads/2017/01/tlh_ART121fracXXIXDGJG_160418.docx" TargetMode="External"/><Relationship Id="rId202" Type="http://schemas.openxmlformats.org/officeDocument/2006/relationships/hyperlink" Target="http://www.tlahuac.cdmx.gob.mx/wp-content/uploads/2017/01/tlh_ART121fracXXIXDGJG_160418.docx" TargetMode="External"/><Relationship Id="rId244" Type="http://schemas.openxmlformats.org/officeDocument/2006/relationships/hyperlink" Target="http://www.tlahuac.cdmx.gob.mx/wp-content/uploads/2017/01/tlh_ART121fracXXIXDGJG_160418.docx" TargetMode="External"/><Relationship Id="rId647" Type="http://schemas.openxmlformats.org/officeDocument/2006/relationships/hyperlink" Target="http://www.tlahuac.cdmx.gob.mx/wp-content/uploads/2017/01/tlh_ART121fracXXIXDGJG_160418.docx" TargetMode="External"/><Relationship Id="rId689" Type="http://schemas.openxmlformats.org/officeDocument/2006/relationships/hyperlink" Target="http://www.tlahuac.cdmx.gob.mx/wp-content/uploads/2017/01/tlh_ART121fracXXIXDGJG_160418.docx" TargetMode="External"/><Relationship Id="rId39" Type="http://schemas.openxmlformats.org/officeDocument/2006/relationships/hyperlink" Target="http://www.tlahuac.cdmx.gob.mx/wp-content/uploads/2017/01/tlh_ART121fracXXIXDGJG_160418.docx" TargetMode="External"/><Relationship Id="rId286" Type="http://schemas.openxmlformats.org/officeDocument/2006/relationships/hyperlink" Target="http://www.tlahuac.cdmx.gob.mx/wp-content/uploads/2017/01/tlh_ART121fracXXIXDGJG_160418.docx" TargetMode="External"/><Relationship Id="rId451" Type="http://schemas.openxmlformats.org/officeDocument/2006/relationships/hyperlink" Target="http://www.tlahuac.cdmx.gob.mx/wp-content/uploads/2017/01/tlh_ART121fracXXIXDGJG_160418.docx" TargetMode="External"/><Relationship Id="rId493" Type="http://schemas.openxmlformats.org/officeDocument/2006/relationships/hyperlink" Target="http://www.tlahuac.cdmx.gob.mx/wp-content/uploads/2017/01/tlh_ART121fracXXIXDGJG_160418.docx" TargetMode="External"/><Relationship Id="rId507" Type="http://schemas.openxmlformats.org/officeDocument/2006/relationships/hyperlink" Target="http://www.tlahuac.cdmx.gob.mx/wp-content/uploads/2017/01/tlh_ART121fracXXIXDGJG_160418.docx" TargetMode="External"/><Relationship Id="rId549" Type="http://schemas.openxmlformats.org/officeDocument/2006/relationships/hyperlink" Target="http://www.tlahuac.cdmx.gob.mx/wp-content/uploads/2017/01/tlh_ART121fracXXIXDGJG_160418.docx" TargetMode="External"/><Relationship Id="rId714" Type="http://schemas.openxmlformats.org/officeDocument/2006/relationships/hyperlink" Target="http://www.tlahuac.cdmx.gob.mx/wp-content/uploads/2017/01/tlh_ART121fracXXIXDGJG_160418.docx" TargetMode="External"/><Relationship Id="rId756" Type="http://schemas.openxmlformats.org/officeDocument/2006/relationships/hyperlink" Target="http://www.tlahuac.cdmx.gob.mx/wp-content/uploads/2017/01/tlh_ART121fracXXIXDGJG_160418.docx" TargetMode="External"/><Relationship Id="rId50" Type="http://schemas.openxmlformats.org/officeDocument/2006/relationships/hyperlink" Target="http://www.tlahuac.cdmx.gob.mx/wp-content/uploads/2017/01/tlh_ART121fracXXIXDGJG_160418.docx" TargetMode="External"/><Relationship Id="rId104" Type="http://schemas.openxmlformats.org/officeDocument/2006/relationships/hyperlink" Target="http://www.tlahuac.cdmx.gob.mx/wp-content/uploads/2017/01/tlh_ART121fracXXIXDGJG_160418.docx" TargetMode="External"/><Relationship Id="rId146" Type="http://schemas.openxmlformats.org/officeDocument/2006/relationships/hyperlink" Target="http://www.tlahuac.cdmx.gob.mx/wp-content/uploads/2017/01/tlh_ART121fracXXIXDGJG_160418.docx" TargetMode="External"/><Relationship Id="rId188" Type="http://schemas.openxmlformats.org/officeDocument/2006/relationships/hyperlink" Target="http://www.tlahuac.cdmx.gob.mx/wp-content/uploads/2017/01/tlh_ART121fracXXIXDGJG_160418.docx" TargetMode="External"/><Relationship Id="rId311" Type="http://schemas.openxmlformats.org/officeDocument/2006/relationships/hyperlink" Target="http://www.tlahuac.cdmx.gob.mx/wp-content/uploads/2017/01/tlh_ART121fracXXIXDGJG_160418.docx" TargetMode="External"/><Relationship Id="rId353" Type="http://schemas.openxmlformats.org/officeDocument/2006/relationships/hyperlink" Target="http://www.tlahuac.cdmx.gob.mx/wp-content/uploads/2017/01/tlh_ART121fracXXIXDGJG_160418.docx" TargetMode="External"/><Relationship Id="rId395" Type="http://schemas.openxmlformats.org/officeDocument/2006/relationships/hyperlink" Target="http://www.tlahuac.cdmx.gob.mx/wp-content/uploads/2017/01/tlh_ART121fracXXIXDGJG_160418.docx" TargetMode="External"/><Relationship Id="rId409" Type="http://schemas.openxmlformats.org/officeDocument/2006/relationships/hyperlink" Target="http://www.tlahuac.cdmx.gob.mx/wp-content/uploads/2017/01/tlh_ART121fracXXIXDGJG_160418.docx" TargetMode="External"/><Relationship Id="rId560" Type="http://schemas.openxmlformats.org/officeDocument/2006/relationships/hyperlink" Target="http://www.tlahuac.cdmx.gob.mx/wp-content/uploads/2017/01/tlh_ART121fracXXIXDGJG_160418.docx" TargetMode="External"/><Relationship Id="rId798" Type="http://schemas.openxmlformats.org/officeDocument/2006/relationships/hyperlink" Target="http://www.tlahuac.cdmx.gob.mx/wp-content/uploads/2017/01/tlh_ART121fracXXIXDGJG_160418.docx" TargetMode="External"/><Relationship Id="rId92" Type="http://schemas.openxmlformats.org/officeDocument/2006/relationships/hyperlink" Target="http://www.tlahuac.cdmx.gob.mx/wp-content/uploads/2017/01/tlh_ART121fracXXIXDGJG_160418.docx" TargetMode="External"/><Relationship Id="rId213" Type="http://schemas.openxmlformats.org/officeDocument/2006/relationships/hyperlink" Target="http://www.tlahuac.cdmx.gob.mx/wp-content/uploads/2017/01/tlh_ART121fracXXIXDGJG_160418.docx" TargetMode="External"/><Relationship Id="rId420" Type="http://schemas.openxmlformats.org/officeDocument/2006/relationships/hyperlink" Target="http://www.tlahuac.cdmx.gob.mx/wp-content/uploads/2017/01/tlh_ART121fracXXIXDGJG_160418.docx" TargetMode="External"/><Relationship Id="rId616" Type="http://schemas.openxmlformats.org/officeDocument/2006/relationships/hyperlink" Target="http://www.tlahuac.cdmx.gob.mx/wp-content/uploads/2017/01/tlh_ART121fracXXIXDGJG_160418.docx" TargetMode="External"/><Relationship Id="rId658" Type="http://schemas.openxmlformats.org/officeDocument/2006/relationships/hyperlink" Target="http://www.tlahuac.cdmx.gob.mx/wp-content/uploads/2017/01/tlh_ART121fracXXIXDGJG_160418.docx" TargetMode="External"/><Relationship Id="rId823" Type="http://schemas.openxmlformats.org/officeDocument/2006/relationships/hyperlink" Target="http://www.tlahuac.cdmx.gob.mx/wp-content/uploads/2017/01/tlh_ART121fracXXIXDGJG_160418.docx" TargetMode="External"/><Relationship Id="rId255" Type="http://schemas.openxmlformats.org/officeDocument/2006/relationships/hyperlink" Target="http://www.tlahuac.cdmx.gob.mx/wp-content/uploads/2017/01/tlh_ART121fracXXIXDGJG_160418.docx" TargetMode="External"/><Relationship Id="rId297" Type="http://schemas.openxmlformats.org/officeDocument/2006/relationships/hyperlink" Target="http://www.tlahuac.cdmx.gob.mx/wp-content/uploads/2017/01/tlh_ART121fracXXIXDGJG_160418.docx" TargetMode="External"/><Relationship Id="rId462" Type="http://schemas.openxmlformats.org/officeDocument/2006/relationships/hyperlink" Target="http://www.tlahuac.cdmx.gob.mx/wp-content/uploads/2017/01/tlh_ART121fracXXIXDGJG_160418.docx" TargetMode="External"/><Relationship Id="rId518" Type="http://schemas.openxmlformats.org/officeDocument/2006/relationships/hyperlink" Target="http://www.tlahuac.cdmx.gob.mx/wp-content/uploads/2017/01/tlh_ART121fracXXIXDGJG_160418.docx" TargetMode="External"/><Relationship Id="rId725" Type="http://schemas.openxmlformats.org/officeDocument/2006/relationships/hyperlink" Target="http://www.tlahuac.cdmx.gob.mx/wp-content/uploads/2017/01/tlh_ART121fracXXIXDGJG_160418.docx" TargetMode="External"/><Relationship Id="rId115" Type="http://schemas.openxmlformats.org/officeDocument/2006/relationships/hyperlink" Target="http://www.tlahuac.cdmx.gob.mx/wp-content/uploads/2017/01/tlh_ART121fracXXIXDGJG_160418.docx" TargetMode="External"/><Relationship Id="rId157" Type="http://schemas.openxmlformats.org/officeDocument/2006/relationships/hyperlink" Target="http://www.tlahuac.cdmx.gob.mx/wp-content/uploads/2017/01/tlh_ART121fracXXIXDGJG_160418.docx" TargetMode="External"/><Relationship Id="rId322" Type="http://schemas.openxmlformats.org/officeDocument/2006/relationships/hyperlink" Target="http://www.tlahuac.cdmx.gob.mx/wp-content/uploads/2017/01/tlh_ART121fracXXIXDGJG_160418.docx" TargetMode="External"/><Relationship Id="rId364" Type="http://schemas.openxmlformats.org/officeDocument/2006/relationships/hyperlink" Target="http://www.tlahuac.cdmx.gob.mx/wp-content/uploads/2017/01/tlh_ART121fracXXIXDGJG_160418.docx" TargetMode="External"/><Relationship Id="rId767" Type="http://schemas.openxmlformats.org/officeDocument/2006/relationships/hyperlink" Target="http://www.tlahuac.cdmx.gob.mx/wp-content/uploads/2017/01/tlh_ART121fracXXIXDGJG_160418.docx" TargetMode="External"/><Relationship Id="rId61" Type="http://schemas.openxmlformats.org/officeDocument/2006/relationships/hyperlink" Target="http://www.tlahuac.cdmx.gob.mx/wp-content/uploads/2017/01/tlh_ART121fracXXIXDGJG_160418.docx" TargetMode="External"/><Relationship Id="rId199" Type="http://schemas.openxmlformats.org/officeDocument/2006/relationships/hyperlink" Target="http://www.tlahuac.cdmx.gob.mx/wp-content/uploads/2017/01/tlh_ART121fracXXIXDGJG_160418.docx" TargetMode="External"/><Relationship Id="rId571" Type="http://schemas.openxmlformats.org/officeDocument/2006/relationships/hyperlink" Target="http://www.tlahuac.cdmx.gob.mx/wp-content/uploads/2017/01/tlh_ART121fracXXIXDGJG_160418.docx" TargetMode="External"/><Relationship Id="rId627" Type="http://schemas.openxmlformats.org/officeDocument/2006/relationships/hyperlink" Target="http://www.tlahuac.cdmx.gob.mx/wp-content/uploads/2017/01/tlh_ART121fracXXIXDGJG_160418.docx" TargetMode="External"/><Relationship Id="rId669" Type="http://schemas.openxmlformats.org/officeDocument/2006/relationships/hyperlink" Target="http://www.tlahuac.cdmx.gob.mx/wp-content/uploads/2017/01/tlh_ART121fracXXIXDGJG_160418.docx" TargetMode="External"/><Relationship Id="rId834" Type="http://schemas.openxmlformats.org/officeDocument/2006/relationships/hyperlink" Target="http://www.tlahuac.cdmx.gob.mx/wp-content/uploads/2017/01/tlh_ART121fracXXIXDGJG_160418.docx" TargetMode="External"/><Relationship Id="rId19" Type="http://schemas.openxmlformats.org/officeDocument/2006/relationships/hyperlink" Target="http://www.tlahuac.cdmx.gob.mx/wp-content/uploads/2017/01/tlh_ART121fracXXIXDGJG_160418.docx" TargetMode="External"/><Relationship Id="rId224" Type="http://schemas.openxmlformats.org/officeDocument/2006/relationships/hyperlink" Target="http://www.tlahuac.cdmx.gob.mx/wp-content/uploads/2017/01/tlh_ART121fracXXIXDGJG_160418.docx" TargetMode="External"/><Relationship Id="rId266" Type="http://schemas.openxmlformats.org/officeDocument/2006/relationships/hyperlink" Target="http://www.tlahuac.cdmx.gob.mx/wp-content/uploads/2017/01/tlh_ART121fracXXIXDGJG_160418.docx" TargetMode="External"/><Relationship Id="rId431" Type="http://schemas.openxmlformats.org/officeDocument/2006/relationships/hyperlink" Target="http://www.tlahuac.cdmx.gob.mx/wp-content/uploads/2017/01/tlh_ART121fracXXIXDGJG_160418.docx" TargetMode="External"/><Relationship Id="rId473" Type="http://schemas.openxmlformats.org/officeDocument/2006/relationships/hyperlink" Target="http://www.tlahuac.cdmx.gob.mx/wp-content/uploads/2017/01/tlh_ART121fracXXIXDGJG_160418.docx" TargetMode="External"/><Relationship Id="rId529" Type="http://schemas.openxmlformats.org/officeDocument/2006/relationships/hyperlink" Target="http://www.tlahuac.cdmx.gob.mx/wp-content/uploads/2017/01/tlh_ART121fracXXIXDGJG_160418.docx" TargetMode="External"/><Relationship Id="rId680" Type="http://schemas.openxmlformats.org/officeDocument/2006/relationships/hyperlink" Target="http://www.tlahuac.cdmx.gob.mx/wp-content/uploads/2017/01/tlh_ART121fracXXIXDGJG_160418.docx" TargetMode="External"/><Relationship Id="rId736" Type="http://schemas.openxmlformats.org/officeDocument/2006/relationships/hyperlink" Target="http://www.tlahuac.cdmx.gob.mx/wp-content/uploads/2017/01/tlh_ART121fracXXIXDGJG_160418.docx" TargetMode="External"/><Relationship Id="rId30" Type="http://schemas.openxmlformats.org/officeDocument/2006/relationships/hyperlink" Target="http://www.tlahuac.cdmx.gob.mx/wp-content/uploads/2017/01/tlh_ART121fracXXIXDGJG_160418.docx" TargetMode="External"/><Relationship Id="rId126" Type="http://schemas.openxmlformats.org/officeDocument/2006/relationships/hyperlink" Target="http://www.tlahuac.cdmx.gob.mx/wp-content/uploads/2017/01/tlh_ART121fracXXIXDGJG_160418.docx" TargetMode="External"/><Relationship Id="rId168" Type="http://schemas.openxmlformats.org/officeDocument/2006/relationships/hyperlink" Target="http://www.tlahuac.cdmx.gob.mx/wp-content/uploads/2017/01/tlh_ART121fracXXIXDGJG_160418.docx" TargetMode="External"/><Relationship Id="rId333" Type="http://schemas.openxmlformats.org/officeDocument/2006/relationships/hyperlink" Target="http://www.tlahuac.cdmx.gob.mx/wp-content/uploads/2017/01/tlh_ART121fracXXIXDGJG_160418.docx" TargetMode="External"/><Relationship Id="rId540" Type="http://schemas.openxmlformats.org/officeDocument/2006/relationships/hyperlink" Target="http://www.tlahuac.cdmx.gob.mx/wp-content/uploads/2017/01/tlh_ART121fracXXIXDGJG_160418.docx" TargetMode="External"/><Relationship Id="rId778" Type="http://schemas.openxmlformats.org/officeDocument/2006/relationships/hyperlink" Target="http://www.tlahuac.cdmx.gob.mx/wp-content/uploads/2017/01/tlh_ART121fracXXIXDGJG_160418.docx" TargetMode="External"/><Relationship Id="rId72" Type="http://schemas.openxmlformats.org/officeDocument/2006/relationships/hyperlink" Target="http://www.tlahuac.cdmx.gob.mx/wp-content/uploads/2017/01/tlh_ART121fracXXIXDGJG_160418.docx" TargetMode="External"/><Relationship Id="rId375" Type="http://schemas.openxmlformats.org/officeDocument/2006/relationships/hyperlink" Target="http://www.tlahuac.cdmx.gob.mx/wp-content/uploads/2017/01/tlh_ART121fracXXIXDGJG_160418.docx" TargetMode="External"/><Relationship Id="rId582" Type="http://schemas.openxmlformats.org/officeDocument/2006/relationships/hyperlink" Target="http://www.tlahuac.cdmx.gob.mx/wp-content/uploads/2017/01/tlh_ART121fracXXIXDGJG_160418.docx" TargetMode="External"/><Relationship Id="rId638" Type="http://schemas.openxmlformats.org/officeDocument/2006/relationships/hyperlink" Target="http://www.tlahuac.cdmx.gob.mx/wp-content/uploads/2017/01/tlh_ART121fracXXIXDGJG_160418.docx" TargetMode="External"/><Relationship Id="rId803" Type="http://schemas.openxmlformats.org/officeDocument/2006/relationships/hyperlink" Target="http://www.tlahuac.cdmx.gob.mx/wp-content/uploads/2017/01/tlh_ART121fracXXIXDGJG_160418.docx" TargetMode="External"/><Relationship Id="rId3" Type="http://schemas.openxmlformats.org/officeDocument/2006/relationships/hyperlink" Target="http://www.tlahuac.cdmx.gob.mx/wp-content/uploads/2017/01/tlh_ART121fracXXIXDGJG_160418.docx" TargetMode="External"/><Relationship Id="rId235" Type="http://schemas.openxmlformats.org/officeDocument/2006/relationships/hyperlink" Target="http://www.tlahuac.cdmx.gob.mx/wp-content/uploads/2017/01/tlh_ART121fracXXIXDGJG_160418.docx" TargetMode="External"/><Relationship Id="rId277" Type="http://schemas.openxmlformats.org/officeDocument/2006/relationships/hyperlink" Target="http://www.tlahuac.cdmx.gob.mx/wp-content/uploads/2017/01/tlh_ART121fracXXIXDGJG_160418.docx" TargetMode="External"/><Relationship Id="rId400" Type="http://schemas.openxmlformats.org/officeDocument/2006/relationships/hyperlink" Target="http://www.tlahuac.cdmx.gob.mx/wp-content/uploads/2017/01/tlh_ART121fracXXIXDGJG_160418.docx" TargetMode="External"/><Relationship Id="rId442" Type="http://schemas.openxmlformats.org/officeDocument/2006/relationships/hyperlink" Target="http://www.tlahuac.cdmx.gob.mx/wp-content/uploads/2017/01/tlh_ART121fracXXIXDGJG_160418.docx" TargetMode="External"/><Relationship Id="rId484" Type="http://schemas.openxmlformats.org/officeDocument/2006/relationships/hyperlink" Target="http://www.tlahuac.cdmx.gob.mx/wp-content/uploads/2017/01/tlh_ART121fracXXIXDGJG_160418.docx" TargetMode="External"/><Relationship Id="rId705" Type="http://schemas.openxmlformats.org/officeDocument/2006/relationships/hyperlink" Target="http://www.tlahuac.cdmx.gob.mx/wp-content/uploads/2017/01/tlh_ART121fracXXIXDGJG_160418.docx" TargetMode="External"/><Relationship Id="rId137" Type="http://schemas.openxmlformats.org/officeDocument/2006/relationships/hyperlink" Target="http://www.tlahuac.cdmx.gob.mx/wp-content/uploads/2017/01/tlh_ART121fracXXIXDGJG_160418.docx" TargetMode="External"/><Relationship Id="rId302" Type="http://schemas.openxmlformats.org/officeDocument/2006/relationships/hyperlink" Target="http://www.tlahuac.cdmx.gob.mx/wp-content/uploads/2017/01/tlh_ART121fracXXIXDGJG_160418.docx" TargetMode="External"/><Relationship Id="rId344" Type="http://schemas.openxmlformats.org/officeDocument/2006/relationships/hyperlink" Target="http://www.tlahuac.cdmx.gob.mx/wp-content/uploads/2017/01/tlh_ART121fracXXIXDGJG_160418.docx" TargetMode="External"/><Relationship Id="rId691" Type="http://schemas.openxmlformats.org/officeDocument/2006/relationships/hyperlink" Target="http://www.tlahuac.cdmx.gob.mx/wp-content/uploads/2017/01/tlh_ART121fracXXIXDGJG_160418.docx" TargetMode="External"/><Relationship Id="rId747" Type="http://schemas.openxmlformats.org/officeDocument/2006/relationships/hyperlink" Target="http://www.tlahuac.cdmx.gob.mx/wp-content/uploads/2017/01/tlh_ART121fracXXIXDGJG_160418.docx" TargetMode="External"/><Relationship Id="rId789" Type="http://schemas.openxmlformats.org/officeDocument/2006/relationships/hyperlink" Target="http://www.tlahuac.cdmx.gob.mx/wp-content/uploads/2017/01/tlh_ART121fracXXIXDGJG_160418.docx" TargetMode="External"/><Relationship Id="rId41" Type="http://schemas.openxmlformats.org/officeDocument/2006/relationships/hyperlink" Target="http://www.tlahuac.cdmx.gob.mx/wp-content/uploads/2017/01/tlh_ART121fracXXIXDGJG_160418.docx" TargetMode="External"/><Relationship Id="rId83" Type="http://schemas.openxmlformats.org/officeDocument/2006/relationships/hyperlink" Target="http://www.tlahuac.cdmx.gob.mx/wp-content/uploads/2017/01/tlh_ART121fracXXIXDGJG_160418.docx" TargetMode="External"/><Relationship Id="rId179" Type="http://schemas.openxmlformats.org/officeDocument/2006/relationships/hyperlink" Target="http://www.tlahuac.cdmx.gob.mx/wp-content/uploads/2017/01/tlh_ART121fracXXIXDGJG_160418.docx" TargetMode="External"/><Relationship Id="rId386" Type="http://schemas.openxmlformats.org/officeDocument/2006/relationships/hyperlink" Target="http://www.tlahuac.cdmx.gob.mx/wp-content/uploads/2017/01/tlh_ART121fracXXIXDGJG_160418.docx" TargetMode="External"/><Relationship Id="rId551" Type="http://schemas.openxmlformats.org/officeDocument/2006/relationships/hyperlink" Target="http://www.tlahuac.cdmx.gob.mx/wp-content/uploads/2017/01/tlh_ART121fracXXIXDGJG_160418.docx" TargetMode="External"/><Relationship Id="rId593" Type="http://schemas.openxmlformats.org/officeDocument/2006/relationships/hyperlink" Target="http://www.tlahuac.cdmx.gob.mx/wp-content/uploads/2017/01/tlh_ART121fracXXIXDGJG_160418.docx" TargetMode="External"/><Relationship Id="rId607" Type="http://schemas.openxmlformats.org/officeDocument/2006/relationships/hyperlink" Target="http://www.tlahuac.cdmx.gob.mx/wp-content/uploads/2017/01/tlh_ART121fracXXIXDGJG_160418.docx" TargetMode="External"/><Relationship Id="rId649" Type="http://schemas.openxmlformats.org/officeDocument/2006/relationships/hyperlink" Target="http://www.tlahuac.cdmx.gob.mx/wp-content/uploads/2017/01/tlh_ART121fracXXIXDGJG_160418.docx" TargetMode="External"/><Relationship Id="rId814" Type="http://schemas.openxmlformats.org/officeDocument/2006/relationships/hyperlink" Target="http://www.tlahuac.cdmx.gob.mx/wp-content/uploads/2017/01/tlh_ART121fracXXIXDGJG_160418.docx" TargetMode="External"/><Relationship Id="rId190" Type="http://schemas.openxmlformats.org/officeDocument/2006/relationships/hyperlink" Target="http://www.tlahuac.cdmx.gob.mx/wp-content/uploads/2017/01/tlh_ART121fracXXIXDGJG_160418.docx" TargetMode="External"/><Relationship Id="rId204" Type="http://schemas.openxmlformats.org/officeDocument/2006/relationships/hyperlink" Target="http://www.tlahuac.cdmx.gob.mx/wp-content/uploads/2017/01/tlh_ART121fracXXIXDGJG_160418.docx" TargetMode="External"/><Relationship Id="rId246" Type="http://schemas.openxmlformats.org/officeDocument/2006/relationships/hyperlink" Target="http://www.tlahuac.cdmx.gob.mx/wp-content/uploads/2017/01/tlh_ART121fracXXIXDGJG_160418.docx" TargetMode="External"/><Relationship Id="rId288" Type="http://schemas.openxmlformats.org/officeDocument/2006/relationships/hyperlink" Target="http://www.tlahuac.cdmx.gob.mx/wp-content/uploads/2017/01/tlh_ART121fracXXIXDGJG_160418.docx" TargetMode="External"/><Relationship Id="rId411" Type="http://schemas.openxmlformats.org/officeDocument/2006/relationships/hyperlink" Target="http://www.tlahuac.cdmx.gob.mx/wp-content/uploads/2017/01/tlh_ART121fracXXIXDGJG_160418.docx" TargetMode="External"/><Relationship Id="rId453" Type="http://schemas.openxmlformats.org/officeDocument/2006/relationships/hyperlink" Target="http://www.tlahuac.cdmx.gob.mx/wp-content/uploads/2017/01/tlh_ART121fracXXIXDGJG_160418.docx" TargetMode="External"/><Relationship Id="rId509" Type="http://schemas.openxmlformats.org/officeDocument/2006/relationships/hyperlink" Target="http://www.tlahuac.cdmx.gob.mx/wp-content/uploads/2017/01/tlh_ART121fracXXIXDGJG_160418.docx" TargetMode="External"/><Relationship Id="rId660" Type="http://schemas.openxmlformats.org/officeDocument/2006/relationships/hyperlink" Target="http://www.tlahuac.cdmx.gob.mx/wp-content/uploads/2017/01/tlh_ART121fracXXIXDGJG_160418.docx" TargetMode="External"/><Relationship Id="rId106" Type="http://schemas.openxmlformats.org/officeDocument/2006/relationships/hyperlink" Target="http://www.tlahuac.cdmx.gob.mx/wp-content/uploads/2017/01/tlh_ART121fracXXIXDGJG_160418.docx" TargetMode="External"/><Relationship Id="rId313" Type="http://schemas.openxmlformats.org/officeDocument/2006/relationships/hyperlink" Target="http://www.tlahuac.cdmx.gob.mx/wp-content/uploads/2017/01/tlh_ART121fracXXIXDGJG_160418.docx" TargetMode="External"/><Relationship Id="rId495" Type="http://schemas.openxmlformats.org/officeDocument/2006/relationships/hyperlink" Target="http://www.tlahuac.cdmx.gob.mx/wp-content/uploads/2017/01/tlh_ART121fracXXIXDGJG_160418.docx" TargetMode="External"/><Relationship Id="rId716" Type="http://schemas.openxmlformats.org/officeDocument/2006/relationships/hyperlink" Target="http://www.tlahuac.cdmx.gob.mx/wp-content/uploads/2017/01/tlh_ART121fracXXIXDGJG_160418.docx" TargetMode="External"/><Relationship Id="rId758" Type="http://schemas.openxmlformats.org/officeDocument/2006/relationships/hyperlink" Target="http://www.tlahuac.cdmx.gob.mx/wp-content/uploads/2017/01/tlh_ART121fracXXIXDGJG_160418.docx" TargetMode="External"/><Relationship Id="rId10" Type="http://schemas.openxmlformats.org/officeDocument/2006/relationships/hyperlink" Target="http://www.tlahuac.cdmx.gob.mx/wp-content/uploads/2017/01/tlh_ART121fracXXIXDGJG_160418.docx" TargetMode="External"/><Relationship Id="rId52" Type="http://schemas.openxmlformats.org/officeDocument/2006/relationships/hyperlink" Target="http://www.tlahuac.cdmx.gob.mx/wp-content/uploads/2017/01/tlh_ART121fracXXIXDGJG_160418.docx" TargetMode="External"/><Relationship Id="rId94" Type="http://schemas.openxmlformats.org/officeDocument/2006/relationships/hyperlink" Target="http://www.tlahuac.cdmx.gob.mx/wp-content/uploads/2017/01/tlh_ART121fracXXIXDGJG_160418.docx" TargetMode="External"/><Relationship Id="rId148" Type="http://schemas.openxmlformats.org/officeDocument/2006/relationships/hyperlink" Target="http://www.tlahuac.cdmx.gob.mx/wp-content/uploads/2017/01/tlh_ART121fracXXIXDGJG_160418.docx" TargetMode="External"/><Relationship Id="rId355" Type="http://schemas.openxmlformats.org/officeDocument/2006/relationships/hyperlink" Target="http://www.tlahuac.cdmx.gob.mx/wp-content/uploads/2017/01/tlh_ART121fracXXIXDGJG_160418.docx" TargetMode="External"/><Relationship Id="rId397" Type="http://schemas.openxmlformats.org/officeDocument/2006/relationships/hyperlink" Target="http://www.tlahuac.cdmx.gob.mx/wp-content/uploads/2017/01/tlh_ART121fracXXIXDGJG_160418.docx" TargetMode="External"/><Relationship Id="rId520" Type="http://schemas.openxmlformats.org/officeDocument/2006/relationships/hyperlink" Target="http://www.tlahuac.cdmx.gob.mx/wp-content/uploads/2017/01/tlh_ART121fracXXIXDGJG_160418.docx" TargetMode="External"/><Relationship Id="rId562" Type="http://schemas.openxmlformats.org/officeDocument/2006/relationships/hyperlink" Target="http://www.tlahuac.cdmx.gob.mx/wp-content/uploads/2017/01/tlh_ART121fracXXIXDGJG_160418.docx" TargetMode="External"/><Relationship Id="rId618" Type="http://schemas.openxmlformats.org/officeDocument/2006/relationships/hyperlink" Target="http://www.tlahuac.cdmx.gob.mx/wp-content/uploads/2017/01/tlh_ART121fracXXIXDGJG_160418.docx" TargetMode="External"/><Relationship Id="rId825" Type="http://schemas.openxmlformats.org/officeDocument/2006/relationships/hyperlink" Target="http://www.tlahuac.cdmx.gob.mx/wp-content/uploads/2017/01/tlh_ART121fracXXIXDGJG_160418.docx" TargetMode="External"/><Relationship Id="rId215" Type="http://schemas.openxmlformats.org/officeDocument/2006/relationships/hyperlink" Target="http://www.tlahuac.cdmx.gob.mx/wp-content/uploads/2017/01/tlh_ART121fracXXIXDGJG_160418.docx" TargetMode="External"/><Relationship Id="rId257" Type="http://schemas.openxmlformats.org/officeDocument/2006/relationships/hyperlink" Target="http://www.tlahuac.cdmx.gob.mx/wp-content/uploads/2017/01/tlh_ART121fracXXIXDGJG_160418.docx" TargetMode="External"/><Relationship Id="rId422" Type="http://schemas.openxmlformats.org/officeDocument/2006/relationships/hyperlink" Target="http://www.tlahuac.cdmx.gob.mx/wp-content/uploads/2017/01/tlh_ART121fracXXIXDGJG_160418.docx" TargetMode="External"/><Relationship Id="rId464" Type="http://schemas.openxmlformats.org/officeDocument/2006/relationships/hyperlink" Target="http://www.tlahuac.cdmx.gob.mx/wp-content/uploads/2017/01/tlh_ART121fracXXIXDGJG_160418.docx" TargetMode="External"/><Relationship Id="rId299" Type="http://schemas.openxmlformats.org/officeDocument/2006/relationships/hyperlink" Target="http://www.tlahuac.cdmx.gob.mx/wp-content/uploads/2017/01/tlh_ART121fracXXIXDGJG_160418.docx" TargetMode="External"/><Relationship Id="rId727" Type="http://schemas.openxmlformats.org/officeDocument/2006/relationships/hyperlink" Target="http://www.tlahuac.cdmx.gob.mx/wp-content/uploads/2017/01/tlh_ART121fracXXIXDGJG_160418.docx" TargetMode="External"/><Relationship Id="rId63" Type="http://schemas.openxmlformats.org/officeDocument/2006/relationships/hyperlink" Target="http://www.tlahuac.cdmx.gob.mx/wp-content/uploads/2017/01/tlh_ART121fracXXIXDGJG_160418.docx" TargetMode="External"/><Relationship Id="rId159" Type="http://schemas.openxmlformats.org/officeDocument/2006/relationships/hyperlink" Target="http://www.tlahuac.cdmx.gob.mx/wp-content/uploads/2017/01/tlh_ART121fracXXIXDGJG_160418.docx" TargetMode="External"/><Relationship Id="rId366" Type="http://schemas.openxmlformats.org/officeDocument/2006/relationships/hyperlink" Target="http://www.tlahuac.cdmx.gob.mx/wp-content/uploads/2017/01/tlh_ART121fracXXIXDGJG_160418.docx" TargetMode="External"/><Relationship Id="rId573" Type="http://schemas.openxmlformats.org/officeDocument/2006/relationships/hyperlink" Target="http://www.tlahuac.cdmx.gob.mx/wp-content/uploads/2017/01/tlh_ART121fracXXIXDGJG_160418.docx" TargetMode="External"/><Relationship Id="rId780" Type="http://schemas.openxmlformats.org/officeDocument/2006/relationships/hyperlink" Target="http://www.tlahuac.cdmx.gob.mx/wp-content/uploads/2017/01/tlh_ART121fracXXIXDGJG_160418.docx" TargetMode="External"/><Relationship Id="rId226" Type="http://schemas.openxmlformats.org/officeDocument/2006/relationships/hyperlink" Target="http://www.tlahuac.cdmx.gob.mx/wp-content/uploads/2017/01/tlh_ART121fracXXIXDGJG_160418.docx" TargetMode="External"/><Relationship Id="rId433" Type="http://schemas.openxmlformats.org/officeDocument/2006/relationships/hyperlink" Target="http://www.tlahuac.cdmx.gob.mx/wp-content/uploads/2017/01/tlh_ART121fracXXIXDGJG_160418.docx" TargetMode="External"/><Relationship Id="rId640" Type="http://schemas.openxmlformats.org/officeDocument/2006/relationships/hyperlink" Target="http://www.tlahuac.cdmx.gob.mx/wp-content/uploads/2017/01/tlh_ART121fracXXIXDGJG_160418.docx" TargetMode="External"/><Relationship Id="rId738" Type="http://schemas.openxmlformats.org/officeDocument/2006/relationships/hyperlink" Target="http://www.tlahuac.cdmx.gob.mx/wp-content/uploads/2017/01/tlh_ART121fracXXIXDGJG_160418.docx" TargetMode="External"/><Relationship Id="rId74" Type="http://schemas.openxmlformats.org/officeDocument/2006/relationships/hyperlink" Target="http://www.tlahuac.cdmx.gob.mx/wp-content/uploads/2017/01/tlh_ART121fracXXIXDGJG_160418.docx" TargetMode="External"/><Relationship Id="rId377" Type="http://schemas.openxmlformats.org/officeDocument/2006/relationships/hyperlink" Target="http://www.tlahuac.cdmx.gob.mx/wp-content/uploads/2017/01/tlh_ART121fracXXIXDGJG_160418.docx" TargetMode="External"/><Relationship Id="rId500" Type="http://schemas.openxmlformats.org/officeDocument/2006/relationships/hyperlink" Target="http://www.tlahuac.cdmx.gob.mx/wp-content/uploads/2017/01/tlh_ART121fracXXIXDGJG_160418.docx" TargetMode="External"/><Relationship Id="rId584" Type="http://schemas.openxmlformats.org/officeDocument/2006/relationships/hyperlink" Target="http://www.tlahuac.cdmx.gob.mx/wp-content/uploads/2017/01/tlh_ART121fracXXIXDGJG_160418.docx" TargetMode="External"/><Relationship Id="rId805" Type="http://schemas.openxmlformats.org/officeDocument/2006/relationships/hyperlink" Target="http://www.tlahuac.cdmx.gob.mx/wp-content/uploads/2017/01/tlh_ART121fracXXIXDGJG_160418.docx" TargetMode="External"/><Relationship Id="rId5" Type="http://schemas.openxmlformats.org/officeDocument/2006/relationships/hyperlink" Target="http://www.tlahuac.cdmx.gob.mx/wp-content/uploads/2017/01/tlh_ART121fracXXIXDGJG_160418.docx" TargetMode="External"/><Relationship Id="rId237" Type="http://schemas.openxmlformats.org/officeDocument/2006/relationships/hyperlink" Target="http://www.tlahuac.cdmx.gob.mx/wp-content/uploads/2017/01/tlh_ART121fracXXIXDGJG_160418.docx" TargetMode="External"/><Relationship Id="rId791" Type="http://schemas.openxmlformats.org/officeDocument/2006/relationships/hyperlink" Target="http://www.tlahuac.cdmx.gob.mx/wp-content/uploads/2017/01/tlh_ART121fracXXIXDGJG_160418.docx" TargetMode="External"/><Relationship Id="rId444" Type="http://schemas.openxmlformats.org/officeDocument/2006/relationships/hyperlink" Target="http://www.tlahuac.cdmx.gob.mx/wp-content/uploads/2017/01/tlh_ART121fracXXIXDGJG_160418.docx" TargetMode="External"/><Relationship Id="rId651" Type="http://schemas.openxmlformats.org/officeDocument/2006/relationships/hyperlink" Target="http://www.tlahuac.cdmx.gob.mx/wp-content/uploads/2017/01/tlh_ART121fracXXIXDGJG_160418.docx" TargetMode="External"/><Relationship Id="rId749" Type="http://schemas.openxmlformats.org/officeDocument/2006/relationships/hyperlink" Target="http://www.tlahuac.cdmx.gob.mx/wp-content/uploads/2017/01/tlh_ART121fracXXIXDGJG_160418.docx" TargetMode="External"/><Relationship Id="rId290" Type="http://schemas.openxmlformats.org/officeDocument/2006/relationships/hyperlink" Target="http://www.tlahuac.cdmx.gob.mx/wp-content/uploads/2017/01/tlh_ART121fracXXIXDGJG_160418.docx" TargetMode="External"/><Relationship Id="rId304" Type="http://schemas.openxmlformats.org/officeDocument/2006/relationships/hyperlink" Target="http://www.tlahuac.cdmx.gob.mx/wp-content/uploads/2017/01/tlh_ART121fracXXIXDGJG_160418.docx" TargetMode="External"/><Relationship Id="rId388" Type="http://schemas.openxmlformats.org/officeDocument/2006/relationships/hyperlink" Target="http://www.tlahuac.cdmx.gob.mx/wp-content/uploads/2017/01/tlh_ART121fracXXIXDGJG_160418.docx" TargetMode="External"/><Relationship Id="rId511" Type="http://schemas.openxmlformats.org/officeDocument/2006/relationships/hyperlink" Target="http://www.tlahuac.cdmx.gob.mx/wp-content/uploads/2017/01/tlh_ART121fracXXIXDGJG_160418.docx" TargetMode="External"/><Relationship Id="rId609" Type="http://schemas.openxmlformats.org/officeDocument/2006/relationships/hyperlink" Target="http://www.tlahuac.cdmx.gob.mx/wp-content/uploads/2017/01/tlh_ART121fracXXIXDGJG_160418.docx" TargetMode="External"/><Relationship Id="rId85" Type="http://schemas.openxmlformats.org/officeDocument/2006/relationships/hyperlink" Target="http://www.tlahuac.cdmx.gob.mx/wp-content/uploads/2017/01/tlh_ART121fracXXIXDGJG_160418.docx" TargetMode="External"/><Relationship Id="rId150" Type="http://schemas.openxmlformats.org/officeDocument/2006/relationships/hyperlink" Target="http://www.tlahuac.cdmx.gob.mx/wp-content/uploads/2017/01/tlh_ART121fracXXIXDGJG_160418.docx" TargetMode="External"/><Relationship Id="rId595" Type="http://schemas.openxmlformats.org/officeDocument/2006/relationships/hyperlink" Target="http://www.tlahuac.cdmx.gob.mx/wp-content/uploads/2017/01/tlh_ART121fracXXIXDGJG_160418.docx" TargetMode="External"/><Relationship Id="rId816" Type="http://schemas.openxmlformats.org/officeDocument/2006/relationships/hyperlink" Target="http://www.tlahuac.cdmx.gob.mx/wp-content/uploads/2017/01/tlh_ART121fracXXIXDGJG_160418.docx" TargetMode="External"/><Relationship Id="rId248" Type="http://schemas.openxmlformats.org/officeDocument/2006/relationships/hyperlink" Target="http://www.tlahuac.cdmx.gob.mx/wp-content/uploads/2017/01/tlh_ART121fracXXIXDGJG_160418.docx" TargetMode="External"/><Relationship Id="rId455" Type="http://schemas.openxmlformats.org/officeDocument/2006/relationships/hyperlink" Target="http://www.tlahuac.cdmx.gob.mx/wp-content/uploads/2017/01/tlh_ART121fracXXIXDGJG_160418.docx" TargetMode="External"/><Relationship Id="rId662" Type="http://schemas.openxmlformats.org/officeDocument/2006/relationships/hyperlink" Target="http://www.tlahuac.cdmx.gob.mx/wp-content/uploads/2017/01/tlh_ART121fracXXIXDGJG_160418.docx" TargetMode="External"/><Relationship Id="rId12" Type="http://schemas.openxmlformats.org/officeDocument/2006/relationships/hyperlink" Target="http://www.tlahuac.cdmx.gob.mx/wp-content/uploads/2017/01/tlh_ART121fracXXIXDGJG_160418.docx" TargetMode="External"/><Relationship Id="rId108" Type="http://schemas.openxmlformats.org/officeDocument/2006/relationships/hyperlink" Target="http://www.tlahuac.cdmx.gob.mx/wp-content/uploads/2017/01/tlh_ART121fracXXIXDGJG_160418.docx" TargetMode="External"/><Relationship Id="rId315" Type="http://schemas.openxmlformats.org/officeDocument/2006/relationships/hyperlink" Target="http://www.tlahuac.cdmx.gob.mx/wp-content/uploads/2017/01/tlh_ART121fracXXIXDGJG_160418.docx" TargetMode="External"/><Relationship Id="rId522" Type="http://schemas.openxmlformats.org/officeDocument/2006/relationships/hyperlink" Target="http://www.tlahuac.cdmx.gob.mx/wp-content/uploads/2017/01/tlh_ART121fracXXIXDGJG_160418.docx" TargetMode="External"/><Relationship Id="rId96" Type="http://schemas.openxmlformats.org/officeDocument/2006/relationships/hyperlink" Target="http://www.tlahuac.cdmx.gob.mx/wp-content/uploads/2017/01/tlh_ART121fracXXIXDGJG_160418.docx" TargetMode="External"/><Relationship Id="rId161" Type="http://schemas.openxmlformats.org/officeDocument/2006/relationships/hyperlink" Target="http://www.tlahuac.cdmx.gob.mx/wp-content/uploads/2017/01/tlh_ART121fracXXIXDGJG_160418.docx" TargetMode="External"/><Relationship Id="rId399" Type="http://schemas.openxmlformats.org/officeDocument/2006/relationships/hyperlink" Target="http://www.tlahuac.cdmx.gob.mx/wp-content/uploads/2017/01/tlh_ART121fracXXIXDGJG_160418.docx" TargetMode="External"/><Relationship Id="rId827" Type="http://schemas.openxmlformats.org/officeDocument/2006/relationships/hyperlink" Target="http://www.tlahuac.cdmx.gob.mx/wp-content/uploads/2017/01/tlh_ART121fracXXIXDGJG_160418.docx" TargetMode="External"/><Relationship Id="rId259" Type="http://schemas.openxmlformats.org/officeDocument/2006/relationships/hyperlink" Target="http://www.tlahuac.cdmx.gob.mx/wp-content/uploads/2017/01/tlh_ART121fracXXIXDGJG_160418.docx" TargetMode="External"/><Relationship Id="rId466" Type="http://schemas.openxmlformats.org/officeDocument/2006/relationships/hyperlink" Target="http://www.tlahuac.cdmx.gob.mx/wp-content/uploads/2017/01/tlh_ART121fracXXIXDGJG_160418.docx" TargetMode="External"/><Relationship Id="rId673" Type="http://schemas.openxmlformats.org/officeDocument/2006/relationships/hyperlink" Target="http://www.tlahuac.cdmx.gob.mx/wp-content/uploads/2017/01/tlh_ART121fracXXIXDGJG_160418.docx" TargetMode="External"/></Relationships>
</file>

<file path=xl/worksheets/sheet1.xml><?xml version="1.0" encoding="utf-8"?>
<worksheet xmlns="http://schemas.openxmlformats.org/spreadsheetml/2006/main" xmlns:r="http://schemas.openxmlformats.org/officeDocument/2006/relationships">
  <dimension ref="A1:AC532"/>
  <sheetViews>
    <sheetView zoomScale="85" zoomScaleNormal="85" workbookViewId="0">
      <selection activeCell="B6" sqref="B6:AC13"/>
    </sheetView>
  </sheetViews>
  <sheetFormatPr baseColWidth="10" defaultColWidth="9.140625" defaultRowHeight="15"/>
  <cols>
    <col min="1" max="1" width="9.140625" style="1"/>
    <col min="2" max="2" width="11" customWidth="1"/>
    <col min="3" max="3" width="18.42578125" customWidth="1"/>
    <col min="4" max="4" width="20.140625" customWidth="1"/>
    <col min="5" max="5" width="18.140625" customWidth="1"/>
    <col min="6" max="6" width="31.42578125" customWidth="1"/>
    <col min="7" max="7" width="34.5703125" bestFit="1" customWidth="1"/>
    <col min="8" max="8" width="46.5703125" bestFit="1" customWidth="1"/>
    <col min="9" max="9" width="39.7109375" customWidth="1"/>
    <col min="10" max="10" width="25.85546875" customWidth="1"/>
    <col min="11" max="11" width="26.85546875" customWidth="1"/>
    <col min="12" max="12" width="26.42578125" customWidth="1"/>
    <col min="13" max="13" width="51.140625" bestFit="1" customWidth="1"/>
    <col min="14" max="14" width="27.140625" customWidth="1"/>
    <col min="15" max="15" width="23.7109375" customWidth="1"/>
    <col min="16" max="16" width="24.28515625" customWidth="1"/>
    <col min="17" max="17" width="38.85546875" customWidth="1"/>
    <col min="18" max="18" width="36.7109375" customWidth="1"/>
    <col min="19" max="19" width="26.28515625" customWidth="1"/>
    <col min="20" max="20" width="31.140625" customWidth="1"/>
    <col min="21" max="21" width="34.140625" customWidth="1"/>
    <col min="22" max="22" width="31.7109375" customWidth="1"/>
    <col min="23" max="23" width="27.5703125" customWidth="1"/>
    <col min="24" max="24" width="23.85546875" customWidth="1"/>
    <col min="25" max="25" width="32.42578125" customWidth="1"/>
    <col min="26" max="26" width="29.42578125" style="45" customWidth="1"/>
    <col min="27" max="27" width="12.7109375" customWidth="1"/>
    <col min="28" max="28" width="16.5703125" customWidth="1"/>
    <col min="29" max="29" width="8" bestFit="1" customWidth="1"/>
  </cols>
  <sheetData>
    <row r="1" spans="2:29" s="1" customFormat="1">
      <c r="Z1" s="45"/>
    </row>
    <row r="2" spans="2:29" s="1" customFormat="1">
      <c r="Z2" s="45"/>
    </row>
    <row r="3" spans="2:29" s="1" customFormat="1">
      <c r="Z3" s="45"/>
    </row>
    <row r="4" spans="2:29" s="1" customFormat="1">
      <c r="Z4" s="45"/>
    </row>
    <row r="5" spans="2:29" s="1" customFormat="1" ht="15.75" thickBot="1">
      <c r="Z5" s="45"/>
    </row>
    <row r="6" spans="2:29" s="1" customFormat="1">
      <c r="B6" s="59" t="s">
        <v>1621</v>
      </c>
      <c r="C6" s="60"/>
      <c r="D6" s="60"/>
      <c r="E6" s="60"/>
      <c r="F6" s="60"/>
      <c r="G6" s="60"/>
      <c r="H6" s="60"/>
      <c r="I6" s="60"/>
      <c r="J6" s="60"/>
      <c r="K6" s="60"/>
      <c r="L6" s="60"/>
      <c r="M6" s="60"/>
      <c r="N6" s="60"/>
      <c r="O6" s="60"/>
      <c r="P6" s="60"/>
      <c r="Q6" s="60"/>
      <c r="R6" s="60"/>
      <c r="S6" s="60"/>
      <c r="T6" s="60"/>
      <c r="U6" s="60"/>
      <c r="V6" s="60"/>
      <c r="W6" s="60"/>
      <c r="X6" s="60"/>
      <c r="Y6" s="60"/>
      <c r="Z6" s="60"/>
      <c r="AA6" s="60"/>
      <c r="AB6" s="60"/>
      <c r="AC6" s="61"/>
    </row>
    <row r="7" spans="2:29" s="1" customFormat="1">
      <c r="B7" s="62"/>
      <c r="C7" s="63"/>
      <c r="D7" s="63"/>
      <c r="E7" s="63"/>
      <c r="F7" s="63"/>
      <c r="G7" s="63"/>
      <c r="H7" s="63"/>
      <c r="I7" s="63"/>
      <c r="J7" s="63"/>
      <c r="K7" s="63"/>
      <c r="L7" s="63"/>
      <c r="M7" s="63"/>
      <c r="N7" s="63"/>
      <c r="O7" s="63"/>
      <c r="P7" s="63"/>
      <c r="Q7" s="63"/>
      <c r="R7" s="63"/>
      <c r="S7" s="63"/>
      <c r="T7" s="63"/>
      <c r="U7" s="63"/>
      <c r="V7" s="63"/>
      <c r="W7" s="63"/>
      <c r="X7" s="63"/>
      <c r="Y7" s="63"/>
      <c r="Z7" s="63"/>
      <c r="AA7" s="63"/>
      <c r="AB7" s="63"/>
      <c r="AC7" s="64"/>
    </row>
    <row r="8" spans="2:29" s="1" customFormat="1">
      <c r="B8" s="62"/>
      <c r="C8" s="63"/>
      <c r="D8" s="63"/>
      <c r="E8" s="63"/>
      <c r="F8" s="63"/>
      <c r="G8" s="63"/>
      <c r="H8" s="63"/>
      <c r="I8" s="63"/>
      <c r="J8" s="63"/>
      <c r="K8" s="63"/>
      <c r="L8" s="63"/>
      <c r="M8" s="63"/>
      <c r="N8" s="63"/>
      <c r="O8" s="63"/>
      <c r="P8" s="63"/>
      <c r="Q8" s="63"/>
      <c r="R8" s="63"/>
      <c r="S8" s="63"/>
      <c r="T8" s="63"/>
      <c r="U8" s="63"/>
      <c r="V8" s="63"/>
      <c r="W8" s="63"/>
      <c r="X8" s="63"/>
      <c r="Y8" s="63"/>
      <c r="Z8" s="63"/>
      <c r="AA8" s="63"/>
      <c r="AB8" s="63"/>
      <c r="AC8" s="64"/>
    </row>
    <row r="9" spans="2:29" s="1" customFormat="1">
      <c r="B9" s="62"/>
      <c r="C9" s="63"/>
      <c r="D9" s="63"/>
      <c r="E9" s="63"/>
      <c r="F9" s="63"/>
      <c r="G9" s="63"/>
      <c r="H9" s="63"/>
      <c r="I9" s="63"/>
      <c r="J9" s="63"/>
      <c r="K9" s="63"/>
      <c r="L9" s="63"/>
      <c r="M9" s="63"/>
      <c r="N9" s="63"/>
      <c r="O9" s="63"/>
      <c r="P9" s="63"/>
      <c r="Q9" s="63"/>
      <c r="R9" s="63"/>
      <c r="S9" s="63"/>
      <c r="T9" s="63"/>
      <c r="U9" s="63"/>
      <c r="V9" s="63"/>
      <c r="W9" s="63"/>
      <c r="X9" s="63"/>
      <c r="Y9" s="63"/>
      <c r="Z9" s="63"/>
      <c r="AA9" s="63"/>
      <c r="AB9" s="63"/>
      <c r="AC9" s="64"/>
    </row>
    <row r="10" spans="2:29" s="1" customFormat="1">
      <c r="B10" s="62"/>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4"/>
    </row>
    <row r="11" spans="2:29" s="1" customFormat="1">
      <c r="B11" s="62"/>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4"/>
    </row>
    <row r="12" spans="2:29" s="1" customFormat="1">
      <c r="B12" s="62"/>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4"/>
    </row>
    <row r="13" spans="2:29" s="1" customFormat="1" ht="15.75" thickBot="1">
      <c r="B13" s="65"/>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7"/>
    </row>
    <row r="14" spans="2:29" ht="30.75" customHeight="1" thickBot="1">
      <c r="B14" s="72" t="s">
        <v>0</v>
      </c>
      <c r="C14" s="73"/>
      <c r="D14" s="74"/>
      <c r="E14" s="72" t="s">
        <v>1</v>
      </c>
      <c r="F14" s="73"/>
      <c r="G14" s="74"/>
      <c r="H14" s="81" t="s">
        <v>2</v>
      </c>
      <c r="I14" s="82"/>
      <c r="J14" s="82"/>
      <c r="K14" s="82"/>
      <c r="L14" s="82"/>
      <c r="M14" s="82"/>
      <c r="N14" s="82"/>
      <c r="O14" s="82"/>
      <c r="P14" s="82"/>
      <c r="Q14" s="82"/>
      <c r="R14" s="82"/>
      <c r="S14" s="82"/>
      <c r="T14" s="82"/>
      <c r="U14" s="82"/>
      <c r="V14" s="82"/>
      <c r="W14" s="82"/>
      <c r="X14" s="82"/>
      <c r="Y14" s="82"/>
      <c r="Z14" s="82"/>
      <c r="AA14" s="82"/>
      <c r="AB14" s="82"/>
      <c r="AC14" s="83"/>
    </row>
    <row r="15" spans="2:29" ht="32.25" customHeight="1" thickBot="1">
      <c r="B15" s="75" t="s">
        <v>3</v>
      </c>
      <c r="C15" s="76"/>
      <c r="D15" s="77"/>
      <c r="E15" s="78" t="s">
        <v>4</v>
      </c>
      <c r="F15" s="79"/>
      <c r="G15" s="80"/>
      <c r="H15" s="78" t="s">
        <v>5</v>
      </c>
      <c r="I15" s="84"/>
      <c r="J15" s="84"/>
      <c r="K15" s="84"/>
      <c r="L15" s="84"/>
      <c r="M15" s="84"/>
      <c r="N15" s="84"/>
      <c r="O15" s="84"/>
      <c r="P15" s="84"/>
      <c r="Q15" s="84"/>
      <c r="R15" s="84"/>
      <c r="S15" s="84"/>
      <c r="T15" s="84"/>
      <c r="U15" s="84"/>
      <c r="V15" s="84"/>
      <c r="W15" s="84"/>
      <c r="X15" s="84"/>
      <c r="Y15" s="84"/>
      <c r="Z15" s="84"/>
      <c r="AA15" s="84"/>
      <c r="AB15" s="84"/>
      <c r="AC15" s="85"/>
    </row>
    <row r="16" spans="2:29" ht="29.25" customHeight="1" thickBot="1">
      <c r="B16" s="68" t="s">
        <v>6</v>
      </c>
      <c r="C16" s="69"/>
      <c r="D16" s="69"/>
      <c r="E16" s="69"/>
      <c r="F16" s="69"/>
      <c r="G16" s="69"/>
      <c r="H16" s="69"/>
      <c r="I16" s="69"/>
      <c r="J16" s="69"/>
      <c r="K16" s="69"/>
      <c r="L16" s="69"/>
      <c r="M16" s="69"/>
      <c r="N16" s="69"/>
      <c r="O16" s="69"/>
      <c r="P16" s="69"/>
      <c r="Q16" s="69"/>
      <c r="R16" s="69"/>
      <c r="S16" s="69"/>
      <c r="T16" s="69"/>
      <c r="U16" s="69"/>
      <c r="V16" s="69"/>
      <c r="W16" s="69"/>
      <c r="X16" s="69"/>
      <c r="Y16" s="70"/>
      <c r="Z16" s="69"/>
      <c r="AA16" s="69"/>
      <c r="AB16" s="69"/>
      <c r="AC16" s="71"/>
    </row>
    <row r="17" spans="2:29" ht="68.25" customHeight="1" thickBot="1">
      <c r="B17" s="2" t="s">
        <v>7</v>
      </c>
      <c r="C17" s="2" t="s">
        <v>8</v>
      </c>
      <c r="D17" s="2" t="s">
        <v>9</v>
      </c>
      <c r="E17" s="2" t="s">
        <v>10</v>
      </c>
      <c r="F17" s="2" t="s">
        <v>11</v>
      </c>
      <c r="G17" s="2" t="s">
        <v>12</v>
      </c>
      <c r="H17" s="2" t="s">
        <v>13</v>
      </c>
      <c r="I17" s="2" t="s">
        <v>14</v>
      </c>
      <c r="J17" s="2" t="s">
        <v>15</v>
      </c>
      <c r="K17" s="2" t="s">
        <v>16</v>
      </c>
      <c r="L17" s="2" t="s">
        <v>17</v>
      </c>
      <c r="M17" s="2" t="s">
        <v>18</v>
      </c>
      <c r="N17" s="2" t="s">
        <v>19</v>
      </c>
      <c r="O17" s="2" t="s">
        <v>20</v>
      </c>
      <c r="P17" s="2" t="s">
        <v>21</v>
      </c>
      <c r="Q17" s="2" t="s">
        <v>22</v>
      </c>
      <c r="R17" s="2" t="s">
        <v>23</v>
      </c>
      <c r="S17" s="2" t="s">
        <v>24</v>
      </c>
      <c r="T17" s="2" t="s">
        <v>25</v>
      </c>
      <c r="U17" s="2" t="s">
        <v>26</v>
      </c>
      <c r="V17" s="2" t="s">
        <v>27</v>
      </c>
      <c r="W17" s="2" t="s">
        <v>28</v>
      </c>
      <c r="X17" s="55" t="s">
        <v>29</v>
      </c>
      <c r="Y17" s="55" t="s">
        <v>30</v>
      </c>
      <c r="Z17" s="2" t="s">
        <v>31</v>
      </c>
      <c r="AA17" s="2" t="s">
        <v>32</v>
      </c>
      <c r="AB17" s="2" t="s">
        <v>33</v>
      </c>
      <c r="AC17" s="2" t="s">
        <v>34</v>
      </c>
    </row>
    <row r="18" spans="2:29" ht="165.75">
      <c r="B18" s="3">
        <v>2018</v>
      </c>
      <c r="C18" s="4">
        <v>43101</v>
      </c>
      <c r="D18" s="4">
        <v>43190</v>
      </c>
      <c r="E18" s="5" t="s">
        <v>35</v>
      </c>
      <c r="F18" s="5">
        <v>2855</v>
      </c>
      <c r="G18" s="6" t="s">
        <v>1624</v>
      </c>
      <c r="H18" s="6" t="s">
        <v>39</v>
      </c>
      <c r="I18" s="7" t="s">
        <v>40</v>
      </c>
      <c r="J18" s="5" t="s">
        <v>37</v>
      </c>
      <c r="K18" s="5" t="s">
        <v>41</v>
      </c>
      <c r="L18" s="5" t="s">
        <v>42</v>
      </c>
      <c r="M18" s="5" t="s">
        <v>43</v>
      </c>
      <c r="N18" s="5" t="s">
        <v>44</v>
      </c>
      <c r="O18" s="4">
        <v>43163</v>
      </c>
      <c r="P18" s="5" t="s">
        <v>1010</v>
      </c>
      <c r="Q18" s="7" t="s">
        <v>45</v>
      </c>
      <c r="R18" s="51" t="s">
        <v>46</v>
      </c>
      <c r="S18" s="5">
        <v>1087.77</v>
      </c>
      <c r="T18" s="5">
        <v>0</v>
      </c>
      <c r="U18" s="51" t="s">
        <v>1618</v>
      </c>
      <c r="V18" s="51" t="s">
        <v>1619</v>
      </c>
      <c r="W18" s="51" t="s">
        <v>1620</v>
      </c>
      <c r="X18" s="57" t="s">
        <v>38</v>
      </c>
      <c r="Y18" s="58" t="s">
        <v>1625</v>
      </c>
      <c r="Z18" s="56" t="s">
        <v>1617</v>
      </c>
      <c r="AA18" s="4">
        <v>43190</v>
      </c>
      <c r="AB18" s="4">
        <v>43190</v>
      </c>
      <c r="AC18" s="8"/>
    </row>
    <row r="19" spans="2:29" ht="180">
      <c r="B19" s="9">
        <v>2018</v>
      </c>
      <c r="C19" s="10">
        <v>43101</v>
      </c>
      <c r="D19" s="10">
        <v>43190</v>
      </c>
      <c r="E19" s="11" t="s">
        <v>35</v>
      </c>
      <c r="F19" s="11">
        <v>2163</v>
      </c>
      <c r="G19" s="12" t="s">
        <v>47</v>
      </c>
      <c r="H19" s="12" t="s">
        <v>48</v>
      </c>
      <c r="I19" s="12" t="s">
        <v>51</v>
      </c>
      <c r="J19" s="11" t="s">
        <v>37</v>
      </c>
      <c r="K19" s="13" t="s">
        <v>53</v>
      </c>
      <c r="L19" s="13" t="s">
        <v>54</v>
      </c>
      <c r="M19" s="14" t="s">
        <v>55</v>
      </c>
      <c r="N19" s="15" t="s">
        <v>1009</v>
      </c>
      <c r="O19" s="16">
        <v>43131</v>
      </c>
      <c r="P19" s="16">
        <v>43861</v>
      </c>
      <c r="Q19" s="17" t="s">
        <v>1521</v>
      </c>
      <c r="R19" s="48" t="s">
        <v>1012</v>
      </c>
      <c r="S19" s="18" t="s">
        <v>1523</v>
      </c>
      <c r="T19" s="11">
        <v>0</v>
      </c>
      <c r="U19" s="48" t="s">
        <v>1618</v>
      </c>
      <c r="V19" s="48" t="s">
        <v>1613</v>
      </c>
      <c r="W19" s="48" t="s">
        <v>1614</v>
      </c>
      <c r="X19" s="11" t="s">
        <v>38</v>
      </c>
      <c r="Y19" s="48" t="s">
        <v>1622</v>
      </c>
      <c r="Z19" s="46" t="s">
        <v>1617</v>
      </c>
      <c r="AA19" s="10">
        <v>43190</v>
      </c>
      <c r="AB19" s="10">
        <v>43190</v>
      </c>
      <c r="AC19" s="19"/>
    </row>
    <row r="20" spans="2:29" ht="180">
      <c r="B20" s="9">
        <v>2018</v>
      </c>
      <c r="C20" s="10">
        <v>43101</v>
      </c>
      <c r="D20" s="10">
        <v>43190</v>
      </c>
      <c r="E20" s="11" t="s">
        <v>35</v>
      </c>
      <c r="F20" s="11">
        <v>2169</v>
      </c>
      <c r="G20" s="12" t="s">
        <v>47</v>
      </c>
      <c r="H20" s="46" t="s">
        <v>48</v>
      </c>
      <c r="I20" s="12" t="s">
        <v>51</v>
      </c>
      <c r="J20" s="11" t="s">
        <v>37</v>
      </c>
      <c r="K20" s="13" t="s">
        <v>56</v>
      </c>
      <c r="L20" s="13" t="s">
        <v>57</v>
      </c>
      <c r="M20" s="14" t="s">
        <v>58</v>
      </c>
      <c r="N20" s="15" t="s">
        <v>1009</v>
      </c>
      <c r="O20" s="20">
        <v>43111</v>
      </c>
      <c r="P20" s="20">
        <v>43841</v>
      </c>
      <c r="Q20" s="17" t="s">
        <v>1521</v>
      </c>
      <c r="R20" s="48" t="s">
        <v>1013</v>
      </c>
      <c r="S20" s="18">
        <v>759</v>
      </c>
      <c r="T20" s="11">
        <v>0</v>
      </c>
      <c r="U20" s="48" t="s">
        <v>1618</v>
      </c>
      <c r="V20" s="48" t="s">
        <v>1613</v>
      </c>
      <c r="W20" s="48" t="s">
        <v>1614</v>
      </c>
      <c r="X20" s="11" t="s">
        <v>38</v>
      </c>
      <c r="Y20" s="48" t="s">
        <v>1622</v>
      </c>
      <c r="Z20" s="46" t="s">
        <v>1617</v>
      </c>
      <c r="AA20" s="10">
        <v>43190</v>
      </c>
      <c r="AB20" s="10">
        <v>43190</v>
      </c>
      <c r="AC20" s="19"/>
    </row>
    <row r="21" spans="2:29" ht="180">
      <c r="B21" s="9">
        <v>2018</v>
      </c>
      <c r="C21" s="10">
        <v>43101</v>
      </c>
      <c r="D21" s="10">
        <v>43190</v>
      </c>
      <c r="E21" s="11" t="s">
        <v>35</v>
      </c>
      <c r="F21" s="11">
        <v>2318</v>
      </c>
      <c r="G21" s="12" t="s">
        <v>47</v>
      </c>
      <c r="H21" s="46" t="s">
        <v>48</v>
      </c>
      <c r="I21" s="12" t="s">
        <v>51</v>
      </c>
      <c r="J21" s="11" t="s">
        <v>37</v>
      </c>
      <c r="K21" s="13" t="s">
        <v>59</v>
      </c>
      <c r="L21" s="13" t="s">
        <v>60</v>
      </c>
      <c r="M21" s="14" t="s">
        <v>61</v>
      </c>
      <c r="N21" s="15" t="s">
        <v>1009</v>
      </c>
      <c r="O21" s="16">
        <v>43157</v>
      </c>
      <c r="P21" s="16">
        <v>43887</v>
      </c>
      <c r="Q21" s="17" t="s">
        <v>1521</v>
      </c>
      <c r="R21" s="48" t="s">
        <v>1014</v>
      </c>
      <c r="S21" s="18" t="s">
        <v>1524</v>
      </c>
      <c r="T21" s="11">
        <v>0</v>
      </c>
      <c r="U21" s="48" t="s">
        <v>1618</v>
      </c>
      <c r="V21" s="48" t="s">
        <v>1613</v>
      </c>
      <c r="W21" s="48" t="s">
        <v>1614</v>
      </c>
      <c r="X21" s="11" t="s">
        <v>38</v>
      </c>
      <c r="Y21" s="48" t="s">
        <v>1622</v>
      </c>
      <c r="Z21" s="46" t="s">
        <v>1617</v>
      </c>
      <c r="AA21" s="10">
        <v>43190</v>
      </c>
      <c r="AB21" s="10">
        <v>43190</v>
      </c>
      <c r="AC21" s="19"/>
    </row>
    <row r="22" spans="2:29" ht="180">
      <c r="B22" s="9">
        <v>2018</v>
      </c>
      <c r="C22" s="10">
        <v>43101</v>
      </c>
      <c r="D22" s="10">
        <v>43190</v>
      </c>
      <c r="E22" s="11" t="s">
        <v>35</v>
      </c>
      <c r="F22" s="11">
        <v>2331</v>
      </c>
      <c r="G22" s="12" t="s">
        <v>47</v>
      </c>
      <c r="H22" s="46" t="s">
        <v>48</v>
      </c>
      <c r="I22" s="12" t="s">
        <v>51</v>
      </c>
      <c r="J22" s="11" t="s">
        <v>37</v>
      </c>
      <c r="K22" s="13" t="s">
        <v>62</v>
      </c>
      <c r="L22" s="13" t="s">
        <v>63</v>
      </c>
      <c r="M22" s="14" t="s">
        <v>64</v>
      </c>
      <c r="N22" s="15" t="s">
        <v>1009</v>
      </c>
      <c r="O22" s="20">
        <v>43168</v>
      </c>
      <c r="P22" s="20">
        <v>43899</v>
      </c>
      <c r="Q22" s="17" t="s">
        <v>1521</v>
      </c>
      <c r="R22" s="48" t="s">
        <v>1015</v>
      </c>
      <c r="S22" s="18">
        <v>1646</v>
      </c>
      <c r="T22" s="11">
        <v>0</v>
      </c>
      <c r="U22" s="48" t="s">
        <v>1618</v>
      </c>
      <c r="V22" s="48" t="s">
        <v>1613</v>
      </c>
      <c r="W22" s="48" t="s">
        <v>1614</v>
      </c>
      <c r="X22" s="11" t="s">
        <v>38</v>
      </c>
      <c r="Y22" s="48" t="s">
        <v>1622</v>
      </c>
      <c r="Z22" s="46" t="s">
        <v>1617</v>
      </c>
      <c r="AA22" s="10">
        <v>43190</v>
      </c>
      <c r="AB22" s="10">
        <v>43190</v>
      </c>
      <c r="AC22" s="19"/>
    </row>
    <row r="23" spans="2:29" ht="180">
      <c r="B23" s="9">
        <v>2018</v>
      </c>
      <c r="C23" s="10">
        <v>43101</v>
      </c>
      <c r="D23" s="10">
        <v>43190</v>
      </c>
      <c r="E23" s="11" t="s">
        <v>35</v>
      </c>
      <c r="F23" s="11">
        <v>2511</v>
      </c>
      <c r="G23" s="12" t="s">
        <v>47</v>
      </c>
      <c r="H23" s="12" t="s">
        <v>48</v>
      </c>
      <c r="I23" s="12" t="s">
        <v>51</v>
      </c>
      <c r="J23" s="11" t="s">
        <v>37</v>
      </c>
      <c r="K23" s="13" t="s">
        <v>65</v>
      </c>
      <c r="L23" s="13" t="s">
        <v>66</v>
      </c>
      <c r="M23" s="14" t="s">
        <v>67</v>
      </c>
      <c r="N23" s="15" t="s">
        <v>1009</v>
      </c>
      <c r="O23" s="16">
        <v>43158</v>
      </c>
      <c r="P23" s="16">
        <v>43888</v>
      </c>
      <c r="Q23" s="17" t="s">
        <v>1521</v>
      </c>
      <c r="R23" s="48" t="s">
        <v>1016</v>
      </c>
      <c r="S23" s="18" t="s">
        <v>1525</v>
      </c>
      <c r="T23" s="11">
        <v>0</v>
      </c>
      <c r="U23" s="48" t="s">
        <v>1618</v>
      </c>
      <c r="V23" s="48" t="s">
        <v>1613</v>
      </c>
      <c r="W23" s="48" t="s">
        <v>1614</v>
      </c>
      <c r="X23" s="11" t="s">
        <v>38</v>
      </c>
      <c r="Y23" s="48" t="s">
        <v>1622</v>
      </c>
      <c r="Z23" s="46" t="s">
        <v>1617</v>
      </c>
      <c r="AA23" s="10">
        <v>43190</v>
      </c>
      <c r="AB23" s="10">
        <v>43190</v>
      </c>
      <c r="AC23" s="19"/>
    </row>
    <row r="24" spans="2:29" ht="180">
      <c r="B24" s="9">
        <v>2018</v>
      </c>
      <c r="C24" s="10">
        <v>43101</v>
      </c>
      <c r="D24" s="10">
        <v>43190</v>
      </c>
      <c r="E24" s="11" t="s">
        <v>35</v>
      </c>
      <c r="F24" s="11">
        <v>2560</v>
      </c>
      <c r="G24" s="12" t="s">
        <v>47</v>
      </c>
      <c r="H24" s="12" t="s">
        <v>48</v>
      </c>
      <c r="I24" s="12" t="s">
        <v>51</v>
      </c>
      <c r="J24" s="11" t="s">
        <v>37</v>
      </c>
      <c r="K24" s="13" t="s">
        <v>68</v>
      </c>
      <c r="L24" s="13" t="s">
        <v>69</v>
      </c>
      <c r="M24" s="14" t="s">
        <v>70</v>
      </c>
      <c r="N24" s="15" t="s">
        <v>1009</v>
      </c>
      <c r="O24" s="20">
        <v>43160</v>
      </c>
      <c r="P24" s="20">
        <v>43891</v>
      </c>
      <c r="Q24" s="17" t="s">
        <v>1521</v>
      </c>
      <c r="R24" s="48" t="s">
        <v>1017</v>
      </c>
      <c r="S24" s="18" t="s">
        <v>1526</v>
      </c>
      <c r="T24" s="11">
        <v>0</v>
      </c>
      <c r="U24" s="48" t="s">
        <v>1618</v>
      </c>
      <c r="V24" s="48" t="s">
        <v>1613</v>
      </c>
      <c r="W24" s="48" t="s">
        <v>1614</v>
      </c>
      <c r="X24" s="11" t="s">
        <v>38</v>
      </c>
      <c r="Y24" s="48" t="s">
        <v>1622</v>
      </c>
      <c r="Z24" s="46" t="s">
        <v>1617</v>
      </c>
      <c r="AA24" s="10">
        <v>43190</v>
      </c>
      <c r="AB24" s="10">
        <v>43190</v>
      </c>
      <c r="AC24" s="19"/>
    </row>
    <row r="25" spans="2:29" ht="180">
      <c r="B25" s="9">
        <v>2018</v>
      </c>
      <c r="C25" s="10">
        <v>43101</v>
      </c>
      <c r="D25" s="10">
        <v>43190</v>
      </c>
      <c r="E25" s="11" t="s">
        <v>35</v>
      </c>
      <c r="F25" s="11">
        <v>2666</v>
      </c>
      <c r="G25" s="12" t="s">
        <v>47</v>
      </c>
      <c r="H25" s="12" t="s">
        <v>48</v>
      </c>
      <c r="I25" s="12" t="s">
        <v>51</v>
      </c>
      <c r="J25" s="11" t="s">
        <v>37</v>
      </c>
      <c r="K25" s="14" t="s">
        <v>71</v>
      </c>
      <c r="L25" s="13" t="s">
        <v>72</v>
      </c>
      <c r="M25" s="14" t="s">
        <v>73</v>
      </c>
      <c r="N25" s="15" t="s">
        <v>1009</v>
      </c>
      <c r="O25" s="20">
        <v>43066</v>
      </c>
      <c r="P25" s="20">
        <v>43796</v>
      </c>
      <c r="Q25" s="17" t="s">
        <v>1521</v>
      </c>
      <c r="R25" s="48" t="s">
        <v>1018</v>
      </c>
      <c r="S25" s="18" t="s">
        <v>1527</v>
      </c>
      <c r="T25" s="11">
        <v>0</v>
      </c>
      <c r="U25" s="48" t="s">
        <v>1618</v>
      </c>
      <c r="V25" s="48" t="s">
        <v>1613</v>
      </c>
      <c r="W25" s="48" t="s">
        <v>1614</v>
      </c>
      <c r="X25" s="11" t="s">
        <v>38</v>
      </c>
      <c r="Y25" s="48" t="s">
        <v>1622</v>
      </c>
      <c r="Z25" s="46" t="s">
        <v>1617</v>
      </c>
      <c r="AA25" s="10">
        <v>43190</v>
      </c>
      <c r="AB25" s="10">
        <v>43190</v>
      </c>
      <c r="AC25" s="19"/>
    </row>
    <row r="26" spans="2:29" ht="180">
      <c r="B26" s="9">
        <v>2018</v>
      </c>
      <c r="C26" s="10">
        <v>43101</v>
      </c>
      <c r="D26" s="10">
        <v>43190</v>
      </c>
      <c r="E26" s="11" t="s">
        <v>35</v>
      </c>
      <c r="F26" s="11">
        <v>2674</v>
      </c>
      <c r="G26" s="12" t="s">
        <v>47</v>
      </c>
      <c r="H26" s="12" t="s">
        <v>48</v>
      </c>
      <c r="I26" s="12" t="s">
        <v>51</v>
      </c>
      <c r="J26" s="11" t="s">
        <v>37</v>
      </c>
      <c r="K26" s="13" t="s">
        <v>74</v>
      </c>
      <c r="L26" s="13" t="s">
        <v>70</v>
      </c>
      <c r="M26" s="14" t="s">
        <v>75</v>
      </c>
      <c r="N26" s="15" t="s">
        <v>1009</v>
      </c>
      <c r="O26" s="20">
        <v>43111</v>
      </c>
      <c r="P26" s="20">
        <v>43841</v>
      </c>
      <c r="Q26" s="17" t="s">
        <v>1521</v>
      </c>
      <c r="R26" s="48" t="s">
        <v>1019</v>
      </c>
      <c r="S26" s="18" t="s">
        <v>1528</v>
      </c>
      <c r="T26" s="11">
        <v>0</v>
      </c>
      <c r="U26" s="48" t="s">
        <v>1618</v>
      </c>
      <c r="V26" s="48" t="s">
        <v>1613</v>
      </c>
      <c r="W26" s="48" t="s">
        <v>1614</v>
      </c>
      <c r="X26" s="11" t="s">
        <v>38</v>
      </c>
      <c r="Y26" s="48" t="s">
        <v>1622</v>
      </c>
      <c r="Z26" s="46" t="s">
        <v>1617</v>
      </c>
      <c r="AA26" s="10">
        <v>43190</v>
      </c>
      <c r="AB26" s="10">
        <v>43190</v>
      </c>
      <c r="AC26" s="19"/>
    </row>
    <row r="27" spans="2:29" ht="180">
      <c r="B27" s="9">
        <v>2018</v>
      </c>
      <c r="C27" s="10">
        <v>43101</v>
      </c>
      <c r="D27" s="10">
        <v>43190</v>
      </c>
      <c r="E27" s="11" t="s">
        <v>35</v>
      </c>
      <c r="F27" s="11">
        <v>2973</v>
      </c>
      <c r="G27" s="12" t="s">
        <v>47</v>
      </c>
      <c r="H27" s="12" t="s">
        <v>48</v>
      </c>
      <c r="I27" s="12" t="s">
        <v>51</v>
      </c>
      <c r="J27" s="11" t="s">
        <v>37</v>
      </c>
      <c r="K27" s="13" t="s">
        <v>74</v>
      </c>
      <c r="L27" s="13" t="s">
        <v>76</v>
      </c>
      <c r="M27" s="14" t="s">
        <v>77</v>
      </c>
      <c r="N27" s="15" t="s">
        <v>1009</v>
      </c>
      <c r="O27" s="16">
        <v>43145</v>
      </c>
      <c r="P27" s="16">
        <v>43875</v>
      </c>
      <c r="Q27" s="17" t="s">
        <v>1521</v>
      </c>
      <c r="R27" s="48" t="s">
        <v>1020</v>
      </c>
      <c r="S27" s="18" t="s">
        <v>1529</v>
      </c>
      <c r="T27" s="11">
        <v>0</v>
      </c>
      <c r="U27" s="48" t="s">
        <v>1618</v>
      </c>
      <c r="V27" s="48" t="s">
        <v>1613</v>
      </c>
      <c r="W27" s="48" t="s">
        <v>1614</v>
      </c>
      <c r="X27" s="11" t="s">
        <v>38</v>
      </c>
      <c r="Y27" s="48" t="s">
        <v>1622</v>
      </c>
      <c r="Z27" s="46" t="s">
        <v>1617</v>
      </c>
      <c r="AA27" s="10">
        <v>43190</v>
      </c>
      <c r="AB27" s="10">
        <v>43190</v>
      </c>
      <c r="AC27" s="19"/>
    </row>
    <row r="28" spans="2:29" ht="180">
      <c r="B28" s="9">
        <v>2018</v>
      </c>
      <c r="C28" s="10">
        <v>43101</v>
      </c>
      <c r="D28" s="10">
        <v>43190</v>
      </c>
      <c r="E28" s="11" t="s">
        <v>35</v>
      </c>
      <c r="F28" s="11">
        <v>3038</v>
      </c>
      <c r="G28" s="12" t="s">
        <v>47</v>
      </c>
      <c r="H28" s="12" t="s">
        <v>48</v>
      </c>
      <c r="I28" s="12" t="s">
        <v>51</v>
      </c>
      <c r="J28" s="11" t="s">
        <v>37</v>
      </c>
      <c r="K28" s="13" t="s">
        <v>78</v>
      </c>
      <c r="L28" s="13" t="s">
        <v>79</v>
      </c>
      <c r="M28" s="14" t="s">
        <v>80</v>
      </c>
      <c r="N28" s="15" t="s">
        <v>1009</v>
      </c>
      <c r="O28" s="16">
        <v>43145</v>
      </c>
      <c r="P28" s="16">
        <v>43875</v>
      </c>
      <c r="Q28" s="17" t="s">
        <v>1521</v>
      </c>
      <c r="R28" s="48" t="s">
        <v>1021</v>
      </c>
      <c r="S28" s="18" t="s">
        <v>1530</v>
      </c>
      <c r="T28" s="11">
        <v>0</v>
      </c>
      <c r="U28" s="48" t="s">
        <v>1618</v>
      </c>
      <c r="V28" s="48" t="s">
        <v>1613</v>
      </c>
      <c r="W28" s="48" t="s">
        <v>1614</v>
      </c>
      <c r="X28" s="11" t="s">
        <v>38</v>
      </c>
      <c r="Y28" s="48" t="s">
        <v>1622</v>
      </c>
      <c r="Z28" s="46" t="s">
        <v>1617</v>
      </c>
      <c r="AA28" s="10">
        <v>43190</v>
      </c>
      <c r="AB28" s="10">
        <v>43190</v>
      </c>
      <c r="AC28" s="19"/>
    </row>
    <row r="29" spans="2:29" ht="180">
      <c r="B29" s="9">
        <v>2018</v>
      </c>
      <c r="C29" s="10">
        <v>43101</v>
      </c>
      <c r="D29" s="10">
        <v>43190</v>
      </c>
      <c r="E29" s="11" t="s">
        <v>35</v>
      </c>
      <c r="F29" s="11">
        <v>3060</v>
      </c>
      <c r="G29" s="12" t="s">
        <v>47</v>
      </c>
      <c r="H29" s="12" t="s">
        <v>48</v>
      </c>
      <c r="I29" s="12" t="s">
        <v>51</v>
      </c>
      <c r="J29" s="11" t="s">
        <v>37</v>
      </c>
      <c r="K29" s="13" t="s">
        <v>81</v>
      </c>
      <c r="L29" s="13" t="s">
        <v>81</v>
      </c>
      <c r="M29" s="13" t="s">
        <v>81</v>
      </c>
      <c r="N29" s="13" t="s">
        <v>81</v>
      </c>
      <c r="O29" s="20">
        <v>43132</v>
      </c>
      <c r="P29" s="20">
        <v>43862</v>
      </c>
      <c r="Q29" s="17" t="s">
        <v>1521</v>
      </c>
      <c r="R29" s="48" t="s">
        <v>1022</v>
      </c>
      <c r="S29" s="18" t="s">
        <v>1531</v>
      </c>
      <c r="T29" s="11">
        <v>0</v>
      </c>
      <c r="U29" s="48" t="s">
        <v>1618</v>
      </c>
      <c r="V29" s="48" t="s">
        <v>1613</v>
      </c>
      <c r="W29" s="48" t="s">
        <v>1614</v>
      </c>
      <c r="X29" s="11" t="s">
        <v>38</v>
      </c>
      <c r="Y29" s="48" t="s">
        <v>1622</v>
      </c>
      <c r="Z29" s="46" t="s">
        <v>1617</v>
      </c>
      <c r="AA29" s="10">
        <v>43190</v>
      </c>
      <c r="AB29" s="10">
        <v>43190</v>
      </c>
      <c r="AC29" s="19"/>
    </row>
    <row r="30" spans="2:29" ht="180">
      <c r="B30" s="9">
        <v>2018</v>
      </c>
      <c r="C30" s="10">
        <v>43101</v>
      </c>
      <c r="D30" s="10">
        <v>43190</v>
      </c>
      <c r="E30" s="11" t="s">
        <v>35</v>
      </c>
      <c r="F30" s="11">
        <v>3063</v>
      </c>
      <c r="G30" s="12" t="s">
        <v>47</v>
      </c>
      <c r="H30" s="12" t="s">
        <v>48</v>
      </c>
      <c r="I30" s="12" t="s">
        <v>51</v>
      </c>
      <c r="J30" s="11" t="s">
        <v>37</v>
      </c>
      <c r="K30" s="13" t="s">
        <v>82</v>
      </c>
      <c r="L30" s="13" t="s">
        <v>82</v>
      </c>
      <c r="M30" s="13" t="s">
        <v>82</v>
      </c>
      <c r="N30" s="13" t="s">
        <v>82</v>
      </c>
      <c r="O30" s="20">
        <v>43132</v>
      </c>
      <c r="P30" s="20">
        <v>43862</v>
      </c>
      <c r="Q30" s="17" t="s">
        <v>1521</v>
      </c>
      <c r="R30" s="48" t="s">
        <v>1023</v>
      </c>
      <c r="S30" s="18">
        <v>10021</v>
      </c>
      <c r="T30" s="11">
        <v>0</v>
      </c>
      <c r="U30" s="48" t="s">
        <v>1618</v>
      </c>
      <c r="V30" s="48" t="s">
        <v>1613</v>
      </c>
      <c r="W30" s="48" t="s">
        <v>1614</v>
      </c>
      <c r="X30" s="11" t="s">
        <v>38</v>
      </c>
      <c r="Y30" s="48" t="s">
        <v>1622</v>
      </c>
      <c r="Z30" s="46" t="s">
        <v>1617</v>
      </c>
      <c r="AA30" s="10">
        <v>43190</v>
      </c>
      <c r="AB30" s="10">
        <v>43190</v>
      </c>
      <c r="AC30" s="19"/>
    </row>
    <row r="31" spans="2:29" ht="180">
      <c r="B31" s="9">
        <v>2018</v>
      </c>
      <c r="C31" s="10">
        <v>43101</v>
      </c>
      <c r="D31" s="10">
        <v>43190</v>
      </c>
      <c r="E31" s="11" t="s">
        <v>35</v>
      </c>
      <c r="F31" s="11">
        <v>3100</v>
      </c>
      <c r="G31" s="12" t="s">
        <v>47</v>
      </c>
      <c r="H31" s="12" t="s">
        <v>48</v>
      </c>
      <c r="I31" s="12" t="s">
        <v>51</v>
      </c>
      <c r="J31" s="11" t="s">
        <v>37</v>
      </c>
      <c r="K31" s="13" t="s">
        <v>83</v>
      </c>
      <c r="L31" s="13" t="s">
        <v>73</v>
      </c>
      <c r="M31" s="14" t="s">
        <v>84</v>
      </c>
      <c r="N31" s="15" t="s">
        <v>1009</v>
      </c>
      <c r="O31" s="16">
        <v>43131</v>
      </c>
      <c r="P31" s="16">
        <v>43861</v>
      </c>
      <c r="Q31" s="17" t="s">
        <v>1521</v>
      </c>
      <c r="R31" s="48" t="s">
        <v>1024</v>
      </c>
      <c r="S31" s="18" t="s">
        <v>1532</v>
      </c>
      <c r="T31" s="11">
        <v>0</v>
      </c>
      <c r="U31" s="48" t="s">
        <v>1618</v>
      </c>
      <c r="V31" s="48" t="s">
        <v>1613</v>
      </c>
      <c r="W31" s="48" t="s">
        <v>1614</v>
      </c>
      <c r="X31" s="11" t="s">
        <v>38</v>
      </c>
      <c r="Y31" s="48" t="s">
        <v>1622</v>
      </c>
      <c r="Z31" s="46" t="s">
        <v>1617</v>
      </c>
      <c r="AA31" s="10">
        <v>43190</v>
      </c>
      <c r="AB31" s="10">
        <v>43190</v>
      </c>
      <c r="AC31" s="19"/>
    </row>
    <row r="32" spans="2:29" ht="180">
      <c r="B32" s="9">
        <v>2018</v>
      </c>
      <c r="C32" s="10">
        <v>43101</v>
      </c>
      <c r="D32" s="10">
        <v>43190</v>
      </c>
      <c r="E32" s="11" t="s">
        <v>35</v>
      </c>
      <c r="F32" s="11">
        <v>3119</v>
      </c>
      <c r="G32" s="12" t="s">
        <v>47</v>
      </c>
      <c r="H32" s="12" t="s">
        <v>48</v>
      </c>
      <c r="I32" s="12" t="s">
        <v>51</v>
      </c>
      <c r="J32" s="11" t="s">
        <v>37</v>
      </c>
      <c r="K32" s="13" t="s">
        <v>85</v>
      </c>
      <c r="L32" s="13" t="s">
        <v>86</v>
      </c>
      <c r="M32" s="14" t="s">
        <v>87</v>
      </c>
      <c r="N32" s="15" t="s">
        <v>1009</v>
      </c>
      <c r="O32" s="16">
        <v>43115</v>
      </c>
      <c r="P32" s="16">
        <v>43845</v>
      </c>
      <c r="Q32" s="17" t="s">
        <v>1521</v>
      </c>
      <c r="R32" s="48" t="s">
        <v>1025</v>
      </c>
      <c r="S32" s="18">
        <v>782</v>
      </c>
      <c r="T32" s="11">
        <v>0</v>
      </c>
      <c r="U32" s="48" t="s">
        <v>1618</v>
      </c>
      <c r="V32" s="48" t="s">
        <v>1613</v>
      </c>
      <c r="W32" s="48" t="s">
        <v>1614</v>
      </c>
      <c r="X32" s="11" t="s">
        <v>38</v>
      </c>
      <c r="Y32" s="48" t="s">
        <v>1622</v>
      </c>
      <c r="Z32" s="46" t="s">
        <v>1617</v>
      </c>
      <c r="AA32" s="10">
        <v>43190</v>
      </c>
      <c r="AB32" s="10">
        <v>43190</v>
      </c>
      <c r="AC32" s="19"/>
    </row>
    <row r="33" spans="2:29" ht="180">
      <c r="B33" s="9">
        <v>2018</v>
      </c>
      <c r="C33" s="10">
        <v>43101</v>
      </c>
      <c r="D33" s="10">
        <v>43190</v>
      </c>
      <c r="E33" s="11" t="s">
        <v>35</v>
      </c>
      <c r="F33" s="11">
        <v>3193</v>
      </c>
      <c r="G33" s="12" t="s">
        <v>47</v>
      </c>
      <c r="H33" s="12" t="s">
        <v>48</v>
      </c>
      <c r="I33" s="12" t="s">
        <v>51</v>
      </c>
      <c r="J33" s="11" t="s">
        <v>37</v>
      </c>
      <c r="K33" s="13" t="s">
        <v>88</v>
      </c>
      <c r="L33" s="13" t="s">
        <v>73</v>
      </c>
      <c r="M33" s="14" t="s">
        <v>89</v>
      </c>
      <c r="N33" s="15" t="s">
        <v>1009</v>
      </c>
      <c r="O33" s="20">
        <v>43111</v>
      </c>
      <c r="P33" s="20">
        <v>43841</v>
      </c>
      <c r="Q33" s="17" t="s">
        <v>1521</v>
      </c>
      <c r="R33" s="48" t="s">
        <v>1026</v>
      </c>
      <c r="S33" s="18" t="s">
        <v>1528</v>
      </c>
      <c r="T33" s="11">
        <v>0</v>
      </c>
      <c r="U33" s="48" t="s">
        <v>1618</v>
      </c>
      <c r="V33" s="48" t="s">
        <v>1613</v>
      </c>
      <c r="W33" s="48" t="s">
        <v>1614</v>
      </c>
      <c r="X33" s="11" t="s">
        <v>38</v>
      </c>
      <c r="Y33" s="48" t="s">
        <v>1622</v>
      </c>
      <c r="Z33" s="46" t="s">
        <v>1617</v>
      </c>
      <c r="AA33" s="10">
        <v>43190</v>
      </c>
      <c r="AB33" s="10">
        <v>43190</v>
      </c>
      <c r="AC33" s="19"/>
    </row>
    <row r="34" spans="2:29" ht="180">
      <c r="B34" s="9">
        <v>2018</v>
      </c>
      <c r="C34" s="10">
        <v>43101</v>
      </c>
      <c r="D34" s="10">
        <v>43190</v>
      </c>
      <c r="E34" s="11" t="s">
        <v>35</v>
      </c>
      <c r="F34" s="11">
        <v>3246</v>
      </c>
      <c r="G34" s="12" t="s">
        <v>47</v>
      </c>
      <c r="H34" s="12" t="s">
        <v>48</v>
      </c>
      <c r="I34" s="12" t="s">
        <v>51</v>
      </c>
      <c r="J34" s="11" t="s">
        <v>37</v>
      </c>
      <c r="K34" s="13" t="s">
        <v>90</v>
      </c>
      <c r="L34" s="13" t="s">
        <v>90</v>
      </c>
      <c r="M34" s="13" t="s">
        <v>90</v>
      </c>
      <c r="N34" s="13" t="s">
        <v>90</v>
      </c>
      <c r="O34" s="20">
        <v>43172</v>
      </c>
      <c r="P34" s="20">
        <v>43903</v>
      </c>
      <c r="Q34" s="17" t="s">
        <v>1521</v>
      </c>
      <c r="R34" s="48" t="s">
        <v>1027</v>
      </c>
      <c r="S34" s="18" t="s">
        <v>1533</v>
      </c>
      <c r="T34" s="11">
        <v>0</v>
      </c>
      <c r="U34" s="48" t="s">
        <v>1618</v>
      </c>
      <c r="V34" s="48" t="s">
        <v>1613</v>
      </c>
      <c r="W34" s="48" t="s">
        <v>1614</v>
      </c>
      <c r="X34" s="11" t="s">
        <v>38</v>
      </c>
      <c r="Y34" s="48" t="s">
        <v>1622</v>
      </c>
      <c r="Z34" s="46" t="s">
        <v>1617</v>
      </c>
      <c r="AA34" s="10">
        <v>43190</v>
      </c>
      <c r="AB34" s="10">
        <v>43190</v>
      </c>
      <c r="AC34" s="19"/>
    </row>
    <row r="35" spans="2:29" ht="180">
      <c r="B35" s="9">
        <v>2018</v>
      </c>
      <c r="C35" s="10">
        <v>43101</v>
      </c>
      <c r="D35" s="10">
        <v>43190</v>
      </c>
      <c r="E35" s="11" t="s">
        <v>36</v>
      </c>
      <c r="F35" s="11">
        <v>3247</v>
      </c>
      <c r="G35" s="12" t="s">
        <v>47</v>
      </c>
      <c r="H35" s="12" t="s">
        <v>48</v>
      </c>
      <c r="I35" s="12" t="s">
        <v>51</v>
      </c>
      <c r="J35" s="11" t="s">
        <v>37</v>
      </c>
      <c r="K35" s="13" t="s">
        <v>91</v>
      </c>
      <c r="L35" s="13" t="s">
        <v>92</v>
      </c>
      <c r="M35" s="14" t="s">
        <v>73</v>
      </c>
      <c r="N35" s="15" t="s">
        <v>1009</v>
      </c>
      <c r="O35" s="20">
        <v>43179</v>
      </c>
      <c r="P35" s="20">
        <v>43910</v>
      </c>
      <c r="Q35" s="17" t="s">
        <v>1521</v>
      </c>
      <c r="R35" s="48" t="s">
        <v>1028</v>
      </c>
      <c r="S35" s="18">
        <v>1315</v>
      </c>
      <c r="T35" s="11">
        <v>0</v>
      </c>
      <c r="U35" s="48" t="s">
        <v>1618</v>
      </c>
      <c r="V35" s="48" t="s">
        <v>1613</v>
      </c>
      <c r="W35" s="48" t="s">
        <v>1614</v>
      </c>
      <c r="X35" s="11" t="s">
        <v>38</v>
      </c>
      <c r="Y35" s="48" t="s">
        <v>1622</v>
      </c>
      <c r="Z35" s="46" t="s">
        <v>1617</v>
      </c>
      <c r="AA35" s="10">
        <v>43190</v>
      </c>
      <c r="AB35" s="10">
        <v>43190</v>
      </c>
      <c r="AC35" s="19"/>
    </row>
    <row r="36" spans="2:29" ht="180">
      <c r="B36" s="9">
        <v>2018</v>
      </c>
      <c r="C36" s="10">
        <v>43101</v>
      </c>
      <c r="D36" s="10">
        <v>43190</v>
      </c>
      <c r="E36" s="11" t="s">
        <v>35</v>
      </c>
      <c r="F36" s="11">
        <v>3256</v>
      </c>
      <c r="G36" s="12" t="s">
        <v>47</v>
      </c>
      <c r="H36" s="12" t="s">
        <v>48</v>
      </c>
      <c r="I36" s="12" t="s">
        <v>51</v>
      </c>
      <c r="J36" s="11" t="s">
        <v>37</v>
      </c>
      <c r="K36" s="13" t="s">
        <v>93</v>
      </c>
      <c r="L36" s="13" t="s">
        <v>94</v>
      </c>
      <c r="M36" s="14" t="s">
        <v>73</v>
      </c>
      <c r="N36" s="15" t="s">
        <v>1009</v>
      </c>
      <c r="O36" s="16">
        <v>43115</v>
      </c>
      <c r="P36" s="16">
        <v>43845</v>
      </c>
      <c r="Q36" s="17" t="s">
        <v>1521</v>
      </c>
      <c r="R36" s="48" t="s">
        <v>1029</v>
      </c>
      <c r="S36" s="18" t="s">
        <v>1534</v>
      </c>
      <c r="T36" s="11">
        <v>0</v>
      </c>
      <c r="U36" s="48" t="s">
        <v>1618</v>
      </c>
      <c r="V36" s="48" t="s">
        <v>1613</v>
      </c>
      <c r="W36" s="48" t="s">
        <v>1614</v>
      </c>
      <c r="X36" s="11" t="s">
        <v>38</v>
      </c>
      <c r="Y36" s="48" t="s">
        <v>1622</v>
      </c>
      <c r="Z36" s="46" t="s">
        <v>1617</v>
      </c>
      <c r="AA36" s="10">
        <v>43190</v>
      </c>
      <c r="AB36" s="10">
        <v>43190</v>
      </c>
      <c r="AC36" s="19"/>
    </row>
    <row r="37" spans="2:29" ht="180">
      <c r="B37" s="9">
        <v>2018</v>
      </c>
      <c r="C37" s="10">
        <v>43101</v>
      </c>
      <c r="D37" s="10">
        <v>43190</v>
      </c>
      <c r="E37" s="11" t="s">
        <v>35</v>
      </c>
      <c r="F37" s="11">
        <v>3447</v>
      </c>
      <c r="G37" s="12" t="s">
        <v>47</v>
      </c>
      <c r="H37" s="12" t="s">
        <v>48</v>
      </c>
      <c r="I37" s="12" t="s">
        <v>51</v>
      </c>
      <c r="J37" s="11" t="s">
        <v>37</v>
      </c>
      <c r="K37" s="13" t="s">
        <v>95</v>
      </c>
      <c r="L37" s="13" t="s">
        <v>92</v>
      </c>
      <c r="M37" s="14" t="s">
        <v>57</v>
      </c>
      <c r="N37" s="15" t="s">
        <v>1009</v>
      </c>
      <c r="O37" s="20">
        <v>43124</v>
      </c>
      <c r="P37" s="20">
        <v>43854</v>
      </c>
      <c r="Q37" s="17" t="s">
        <v>1521</v>
      </c>
      <c r="R37" s="48" t="s">
        <v>1030</v>
      </c>
      <c r="S37" s="18" t="s">
        <v>1535</v>
      </c>
      <c r="T37" s="11">
        <v>0</v>
      </c>
      <c r="U37" s="48" t="s">
        <v>1618</v>
      </c>
      <c r="V37" s="48" t="s">
        <v>1613</v>
      </c>
      <c r="W37" s="48" t="s">
        <v>1614</v>
      </c>
      <c r="X37" s="11" t="s">
        <v>38</v>
      </c>
      <c r="Y37" s="48" t="s">
        <v>1622</v>
      </c>
      <c r="Z37" s="46" t="s">
        <v>1617</v>
      </c>
      <c r="AA37" s="10">
        <v>43190</v>
      </c>
      <c r="AB37" s="10">
        <v>43190</v>
      </c>
      <c r="AC37" s="19"/>
    </row>
    <row r="38" spans="2:29" ht="180">
      <c r="B38" s="9">
        <v>2018</v>
      </c>
      <c r="C38" s="10">
        <v>43101</v>
      </c>
      <c r="D38" s="10">
        <v>43190</v>
      </c>
      <c r="E38" s="11" t="s">
        <v>35</v>
      </c>
      <c r="F38" s="11">
        <v>3504</v>
      </c>
      <c r="G38" s="12" t="s">
        <v>47</v>
      </c>
      <c r="H38" s="12" t="s">
        <v>48</v>
      </c>
      <c r="I38" s="12" t="s">
        <v>51</v>
      </c>
      <c r="J38" s="11" t="s">
        <v>37</v>
      </c>
      <c r="K38" s="13" t="s">
        <v>96</v>
      </c>
      <c r="L38" s="13" t="s">
        <v>97</v>
      </c>
      <c r="M38" s="14" t="s">
        <v>98</v>
      </c>
      <c r="N38" s="15" t="s">
        <v>1009</v>
      </c>
      <c r="O38" s="20">
        <v>43168</v>
      </c>
      <c r="P38" s="20">
        <v>43899</v>
      </c>
      <c r="Q38" s="17" t="s">
        <v>1521</v>
      </c>
      <c r="R38" s="48" t="s">
        <v>1031</v>
      </c>
      <c r="S38" s="18" t="s">
        <v>1536</v>
      </c>
      <c r="T38" s="11">
        <v>0</v>
      </c>
      <c r="U38" s="48" t="s">
        <v>1618</v>
      </c>
      <c r="V38" s="48" t="s">
        <v>1613</v>
      </c>
      <c r="W38" s="48" t="s">
        <v>1614</v>
      </c>
      <c r="X38" s="11" t="s">
        <v>38</v>
      </c>
      <c r="Y38" s="48" t="s">
        <v>1622</v>
      </c>
      <c r="Z38" s="46" t="s">
        <v>1617</v>
      </c>
      <c r="AA38" s="10">
        <v>43190</v>
      </c>
      <c r="AB38" s="10">
        <v>43190</v>
      </c>
      <c r="AC38" s="19"/>
    </row>
    <row r="39" spans="2:29" ht="180">
      <c r="B39" s="9">
        <v>2018</v>
      </c>
      <c r="C39" s="10">
        <v>43101</v>
      </c>
      <c r="D39" s="10">
        <v>43190</v>
      </c>
      <c r="E39" s="11" t="s">
        <v>35</v>
      </c>
      <c r="F39" s="11">
        <v>3511</v>
      </c>
      <c r="G39" s="12" t="s">
        <v>47</v>
      </c>
      <c r="H39" s="12" t="s">
        <v>48</v>
      </c>
      <c r="I39" s="12" t="s">
        <v>51</v>
      </c>
      <c r="J39" s="11" t="s">
        <v>37</v>
      </c>
      <c r="K39" s="13" t="s">
        <v>99</v>
      </c>
      <c r="L39" s="13" t="s">
        <v>100</v>
      </c>
      <c r="M39" s="14" t="s">
        <v>101</v>
      </c>
      <c r="N39" s="15" t="s">
        <v>1009</v>
      </c>
      <c r="O39" s="16">
        <v>43108</v>
      </c>
      <c r="P39" s="16">
        <v>43838</v>
      </c>
      <c r="Q39" s="17" t="s">
        <v>1521</v>
      </c>
      <c r="R39" s="48" t="s">
        <v>1032</v>
      </c>
      <c r="S39" s="18">
        <v>666</v>
      </c>
      <c r="T39" s="11">
        <v>0</v>
      </c>
      <c r="U39" s="48" t="s">
        <v>1618</v>
      </c>
      <c r="V39" s="48" t="s">
        <v>1613</v>
      </c>
      <c r="W39" s="48" t="s">
        <v>1614</v>
      </c>
      <c r="X39" s="11" t="s">
        <v>38</v>
      </c>
      <c r="Y39" s="48" t="s">
        <v>1622</v>
      </c>
      <c r="Z39" s="46" t="s">
        <v>1617</v>
      </c>
      <c r="AA39" s="10">
        <v>43190</v>
      </c>
      <c r="AB39" s="10">
        <v>43190</v>
      </c>
      <c r="AC39" s="19"/>
    </row>
    <row r="40" spans="2:29" ht="180">
      <c r="B40" s="9">
        <v>2018</v>
      </c>
      <c r="C40" s="10">
        <v>43101</v>
      </c>
      <c r="D40" s="10">
        <v>43190</v>
      </c>
      <c r="E40" s="11" t="s">
        <v>35</v>
      </c>
      <c r="F40" s="11">
        <v>3540</v>
      </c>
      <c r="G40" s="12" t="s">
        <v>47</v>
      </c>
      <c r="H40" s="12" t="s">
        <v>48</v>
      </c>
      <c r="I40" s="12" t="s">
        <v>51</v>
      </c>
      <c r="J40" s="11" t="s">
        <v>37</v>
      </c>
      <c r="K40" s="13" t="s">
        <v>102</v>
      </c>
      <c r="L40" s="13" t="s">
        <v>103</v>
      </c>
      <c r="M40" s="14" t="s">
        <v>104</v>
      </c>
      <c r="N40" s="15" t="s">
        <v>1009</v>
      </c>
      <c r="O40" s="20">
        <v>43108</v>
      </c>
      <c r="P40" s="20">
        <v>43838</v>
      </c>
      <c r="Q40" s="17" t="s">
        <v>1521</v>
      </c>
      <c r="R40" s="48" t="s">
        <v>1033</v>
      </c>
      <c r="S40" s="18">
        <v>819</v>
      </c>
      <c r="T40" s="11">
        <v>0</v>
      </c>
      <c r="U40" s="48" t="s">
        <v>1618</v>
      </c>
      <c r="V40" s="48" t="s">
        <v>1613</v>
      </c>
      <c r="W40" s="48" t="s">
        <v>1614</v>
      </c>
      <c r="X40" s="11" t="s">
        <v>38</v>
      </c>
      <c r="Y40" s="48" t="s">
        <v>1622</v>
      </c>
      <c r="Z40" s="46" t="s">
        <v>1617</v>
      </c>
      <c r="AA40" s="10">
        <v>43190</v>
      </c>
      <c r="AB40" s="10">
        <v>43190</v>
      </c>
      <c r="AC40" s="19"/>
    </row>
    <row r="41" spans="2:29" ht="180">
      <c r="B41" s="9">
        <v>2018</v>
      </c>
      <c r="C41" s="10">
        <v>43101</v>
      </c>
      <c r="D41" s="10">
        <v>43190</v>
      </c>
      <c r="E41" s="11" t="s">
        <v>35</v>
      </c>
      <c r="F41" s="11">
        <v>3567</v>
      </c>
      <c r="G41" s="12" t="s">
        <v>47</v>
      </c>
      <c r="H41" s="12" t="s">
        <v>48</v>
      </c>
      <c r="I41" s="12" t="s">
        <v>51</v>
      </c>
      <c r="J41" s="11" t="s">
        <v>37</v>
      </c>
      <c r="K41" s="13" t="s">
        <v>105</v>
      </c>
      <c r="L41" s="13" t="s">
        <v>106</v>
      </c>
      <c r="M41" s="14" t="s">
        <v>107</v>
      </c>
      <c r="N41" s="15" t="s">
        <v>1009</v>
      </c>
      <c r="O41" s="16">
        <v>43131</v>
      </c>
      <c r="P41" s="16">
        <v>43861</v>
      </c>
      <c r="Q41" s="17" t="s">
        <v>1521</v>
      </c>
      <c r="R41" s="48" t="s">
        <v>1034</v>
      </c>
      <c r="S41" s="18" t="s">
        <v>1537</v>
      </c>
      <c r="T41" s="11">
        <v>0</v>
      </c>
      <c r="U41" s="48" t="s">
        <v>1618</v>
      </c>
      <c r="V41" s="48" t="s">
        <v>1613</v>
      </c>
      <c r="W41" s="48" t="s">
        <v>1614</v>
      </c>
      <c r="X41" s="11" t="s">
        <v>38</v>
      </c>
      <c r="Y41" s="48" t="s">
        <v>1622</v>
      </c>
      <c r="Z41" s="46" t="s">
        <v>1617</v>
      </c>
      <c r="AA41" s="10">
        <v>43190</v>
      </c>
      <c r="AB41" s="10">
        <v>43190</v>
      </c>
      <c r="AC41" s="19"/>
    </row>
    <row r="42" spans="2:29" ht="180">
      <c r="B42" s="9">
        <v>2018</v>
      </c>
      <c r="C42" s="10">
        <v>43101</v>
      </c>
      <c r="D42" s="10">
        <v>43190</v>
      </c>
      <c r="E42" s="11" t="s">
        <v>36</v>
      </c>
      <c r="F42" s="11">
        <v>3629</v>
      </c>
      <c r="G42" s="12" t="s">
        <v>47</v>
      </c>
      <c r="H42" s="12" t="s">
        <v>48</v>
      </c>
      <c r="I42" s="12" t="s">
        <v>51</v>
      </c>
      <c r="J42" s="11" t="s">
        <v>37</v>
      </c>
      <c r="K42" s="13" t="s">
        <v>108</v>
      </c>
      <c r="L42" s="13" t="s">
        <v>109</v>
      </c>
      <c r="M42" s="14" t="s">
        <v>110</v>
      </c>
      <c r="N42" s="15" t="s">
        <v>1009</v>
      </c>
      <c r="O42" s="20">
        <v>43108</v>
      </c>
      <c r="P42" s="20">
        <v>43838</v>
      </c>
      <c r="Q42" s="17" t="s">
        <v>1521</v>
      </c>
      <c r="R42" s="48" t="s">
        <v>1035</v>
      </c>
      <c r="S42" s="18" t="s">
        <v>1538</v>
      </c>
      <c r="T42" s="11">
        <v>0</v>
      </c>
      <c r="U42" s="48" t="s">
        <v>1618</v>
      </c>
      <c r="V42" s="48" t="s">
        <v>1613</v>
      </c>
      <c r="W42" s="48" t="s">
        <v>1614</v>
      </c>
      <c r="X42" s="11" t="s">
        <v>38</v>
      </c>
      <c r="Y42" s="48" t="s">
        <v>1622</v>
      </c>
      <c r="Z42" s="46" t="s">
        <v>1617</v>
      </c>
      <c r="AA42" s="10">
        <v>43190</v>
      </c>
      <c r="AB42" s="10">
        <v>43190</v>
      </c>
      <c r="AC42" s="19"/>
    </row>
    <row r="43" spans="2:29" ht="180">
      <c r="B43" s="9">
        <v>2018</v>
      </c>
      <c r="C43" s="10">
        <v>43101</v>
      </c>
      <c r="D43" s="10">
        <v>43190</v>
      </c>
      <c r="E43" s="11" t="s">
        <v>35</v>
      </c>
      <c r="F43" s="11">
        <v>3637</v>
      </c>
      <c r="G43" s="12" t="s">
        <v>47</v>
      </c>
      <c r="H43" s="12" t="s">
        <v>48</v>
      </c>
      <c r="I43" s="12" t="s">
        <v>51</v>
      </c>
      <c r="J43" s="11" t="s">
        <v>37</v>
      </c>
      <c r="K43" s="13" t="s">
        <v>111</v>
      </c>
      <c r="L43" s="13" t="s">
        <v>112</v>
      </c>
      <c r="M43" s="14" t="s">
        <v>113</v>
      </c>
      <c r="N43" s="15" t="s">
        <v>1009</v>
      </c>
      <c r="O43" s="20">
        <v>43124</v>
      </c>
      <c r="P43" s="20">
        <v>43854</v>
      </c>
      <c r="Q43" s="17" t="s">
        <v>1521</v>
      </c>
      <c r="R43" s="48" t="s">
        <v>1036</v>
      </c>
      <c r="S43" s="18" t="s">
        <v>1539</v>
      </c>
      <c r="T43" s="11">
        <v>0</v>
      </c>
      <c r="U43" s="48" t="s">
        <v>1618</v>
      </c>
      <c r="V43" s="48" t="s">
        <v>1613</v>
      </c>
      <c r="W43" s="48" t="s">
        <v>1614</v>
      </c>
      <c r="X43" s="11" t="s">
        <v>38</v>
      </c>
      <c r="Y43" s="48" t="s">
        <v>1622</v>
      </c>
      <c r="Z43" s="46" t="s">
        <v>1617</v>
      </c>
      <c r="AA43" s="10">
        <v>43190</v>
      </c>
      <c r="AB43" s="10">
        <v>43190</v>
      </c>
      <c r="AC43" s="19"/>
    </row>
    <row r="44" spans="2:29" ht="180">
      <c r="B44" s="9">
        <v>2018</v>
      </c>
      <c r="C44" s="10">
        <v>43101</v>
      </c>
      <c r="D44" s="10">
        <v>43190</v>
      </c>
      <c r="E44" s="11" t="s">
        <v>35</v>
      </c>
      <c r="F44" s="11">
        <v>3649</v>
      </c>
      <c r="G44" s="12" t="s">
        <v>47</v>
      </c>
      <c r="H44" s="12" t="s">
        <v>48</v>
      </c>
      <c r="I44" s="12" t="s">
        <v>51</v>
      </c>
      <c r="J44" s="11" t="s">
        <v>37</v>
      </c>
      <c r="K44" s="13" t="s">
        <v>114</v>
      </c>
      <c r="L44" s="13" t="s">
        <v>115</v>
      </c>
      <c r="M44" s="14" t="s">
        <v>92</v>
      </c>
      <c r="N44" s="15" t="s">
        <v>1009</v>
      </c>
      <c r="O44" s="16">
        <v>43131</v>
      </c>
      <c r="P44" s="16">
        <v>43861</v>
      </c>
      <c r="Q44" s="17" t="s">
        <v>1521</v>
      </c>
      <c r="R44" s="48" t="s">
        <v>1037</v>
      </c>
      <c r="S44" s="18" t="s">
        <v>1540</v>
      </c>
      <c r="T44" s="11">
        <v>0</v>
      </c>
      <c r="U44" s="48" t="s">
        <v>1618</v>
      </c>
      <c r="V44" s="48" t="s">
        <v>1613</v>
      </c>
      <c r="W44" s="48" t="s">
        <v>1614</v>
      </c>
      <c r="X44" s="11" t="s">
        <v>38</v>
      </c>
      <c r="Y44" s="48" t="s">
        <v>1622</v>
      </c>
      <c r="Z44" s="46" t="s">
        <v>1617</v>
      </c>
      <c r="AA44" s="10">
        <v>43190</v>
      </c>
      <c r="AB44" s="10">
        <v>43190</v>
      </c>
      <c r="AC44" s="19"/>
    </row>
    <row r="45" spans="2:29" ht="180">
      <c r="B45" s="9">
        <v>2018</v>
      </c>
      <c r="C45" s="10">
        <v>43101</v>
      </c>
      <c r="D45" s="10">
        <v>43190</v>
      </c>
      <c r="E45" s="11" t="s">
        <v>36</v>
      </c>
      <c r="F45" s="11">
        <v>3695</v>
      </c>
      <c r="G45" s="12" t="s">
        <v>47</v>
      </c>
      <c r="H45" s="12" t="s">
        <v>48</v>
      </c>
      <c r="I45" s="12" t="s">
        <v>51</v>
      </c>
      <c r="J45" s="11" t="s">
        <v>37</v>
      </c>
      <c r="K45" s="13" t="s">
        <v>116</v>
      </c>
      <c r="L45" s="13" t="s">
        <v>117</v>
      </c>
      <c r="M45" s="14" t="s">
        <v>118</v>
      </c>
      <c r="N45" s="15" t="s">
        <v>1009</v>
      </c>
      <c r="O45" s="16">
        <v>43131</v>
      </c>
      <c r="P45" s="16">
        <v>43861</v>
      </c>
      <c r="Q45" s="17" t="s">
        <v>1521</v>
      </c>
      <c r="R45" s="48" t="s">
        <v>1038</v>
      </c>
      <c r="S45" s="18" t="s">
        <v>1541</v>
      </c>
      <c r="T45" s="11">
        <v>0</v>
      </c>
      <c r="U45" s="48" t="s">
        <v>1618</v>
      </c>
      <c r="V45" s="48" t="s">
        <v>1613</v>
      </c>
      <c r="W45" s="48" t="s">
        <v>1614</v>
      </c>
      <c r="X45" s="11" t="s">
        <v>38</v>
      </c>
      <c r="Y45" s="48" t="s">
        <v>1622</v>
      </c>
      <c r="Z45" s="46" t="s">
        <v>1617</v>
      </c>
      <c r="AA45" s="10">
        <v>43190</v>
      </c>
      <c r="AB45" s="10">
        <v>43190</v>
      </c>
      <c r="AC45" s="19"/>
    </row>
    <row r="46" spans="2:29" ht="180">
      <c r="B46" s="9">
        <v>2018</v>
      </c>
      <c r="C46" s="10">
        <v>43101</v>
      </c>
      <c r="D46" s="10">
        <v>43190</v>
      </c>
      <c r="E46" s="11" t="s">
        <v>35</v>
      </c>
      <c r="F46" s="11">
        <v>3696</v>
      </c>
      <c r="G46" s="12" t="s">
        <v>47</v>
      </c>
      <c r="H46" s="12" t="s">
        <v>48</v>
      </c>
      <c r="I46" s="12" t="s">
        <v>51</v>
      </c>
      <c r="J46" s="11" t="s">
        <v>37</v>
      </c>
      <c r="K46" s="13" t="s">
        <v>119</v>
      </c>
      <c r="L46" s="13" t="s">
        <v>120</v>
      </c>
      <c r="M46" s="14" t="s">
        <v>121</v>
      </c>
      <c r="N46" s="15" t="s">
        <v>1009</v>
      </c>
      <c r="O46" s="16">
        <v>43115</v>
      </c>
      <c r="P46" s="16">
        <v>43845</v>
      </c>
      <c r="Q46" s="17" t="s">
        <v>1521</v>
      </c>
      <c r="R46" s="48" t="s">
        <v>1039</v>
      </c>
      <c r="S46" s="18" t="s">
        <v>1528</v>
      </c>
      <c r="T46" s="11">
        <v>0</v>
      </c>
      <c r="U46" s="48" t="s">
        <v>1618</v>
      </c>
      <c r="V46" s="48" t="s">
        <v>1613</v>
      </c>
      <c r="W46" s="48" t="s">
        <v>1614</v>
      </c>
      <c r="X46" s="11" t="s">
        <v>38</v>
      </c>
      <c r="Y46" s="48" t="s">
        <v>1622</v>
      </c>
      <c r="Z46" s="46" t="s">
        <v>1617</v>
      </c>
      <c r="AA46" s="10">
        <v>43190</v>
      </c>
      <c r="AB46" s="10">
        <v>43190</v>
      </c>
      <c r="AC46" s="19"/>
    </row>
    <row r="47" spans="2:29" ht="180">
      <c r="B47" s="9">
        <v>2018</v>
      </c>
      <c r="C47" s="10">
        <v>43101</v>
      </c>
      <c r="D47" s="10">
        <v>43190</v>
      </c>
      <c r="E47" s="11" t="s">
        <v>35</v>
      </c>
      <c r="F47" s="11">
        <v>3715</v>
      </c>
      <c r="G47" s="12" t="s">
        <v>47</v>
      </c>
      <c r="H47" s="12" t="s">
        <v>48</v>
      </c>
      <c r="I47" s="12" t="s">
        <v>51</v>
      </c>
      <c r="J47" s="11" t="s">
        <v>37</v>
      </c>
      <c r="K47" s="13" t="s">
        <v>122</v>
      </c>
      <c r="L47" s="13" t="s">
        <v>106</v>
      </c>
      <c r="M47" s="14" t="s">
        <v>123</v>
      </c>
      <c r="N47" s="15" t="s">
        <v>1009</v>
      </c>
      <c r="O47" s="16">
        <v>43115</v>
      </c>
      <c r="P47" s="16">
        <v>43845</v>
      </c>
      <c r="Q47" s="17" t="s">
        <v>1521</v>
      </c>
      <c r="R47" s="48" t="s">
        <v>1040</v>
      </c>
      <c r="S47" s="18" t="s">
        <v>1542</v>
      </c>
      <c r="T47" s="11">
        <v>0</v>
      </c>
      <c r="U47" s="48" t="s">
        <v>1618</v>
      </c>
      <c r="V47" s="48" t="s">
        <v>1613</v>
      </c>
      <c r="W47" s="48" t="s">
        <v>1614</v>
      </c>
      <c r="X47" s="11" t="s">
        <v>38</v>
      </c>
      <c r="Y47" s="48" t="s">
        <v>1622</v>
      </c>
      <c r="Z47" s="46" t="s">
        <v>1617</v>
      </c>
      <c r="AA47" s="10">
        <v>43190</v>
      </c>
      <c r="AB47" s="10">
        <v>43190</v>
      </c>
      <c r="AC47" s="19"/>
    </row>
    <row r="48" spans="2:29" ht="180">
      <c r="B48" s="9">
        <v>2018</v>
      </c>
      <c r="C48" s="10">
        <v>43101</v>
      </c>
      <c r="D48" s="10">
        <v>43190</v>
      </c>
      <c r="E48" s="11" t="s">
        <v>35</v>
      </c>
      <c r="F48" s="11">
        <v>3734</v>
      </c>
      <c r="G48" s="12" t="s">
        <v>47</v>
      </c>
      <c r="H48" s="12" t="s">
        <v>48</v>
      </c>
      <c r="I48" s="12" t="s">
        <v>51</v>
      </c>
      <c r="J48" s="11" t="s">
        <v>37</v>
      </c>
      <c r="K48" s="13" t="s">
        <v>124</v>
      </c>
      <c r="L48" s="13" t="s">
        <v>125</v>
      </c>
      <c r="M48" s="14" t="s">
        <v>126</v>
      </c>
      <c r="N48" s="15" t="s">
        <v>1009</v>
      </c>
      <c r="O48" s="20">
        <v>43124</v>
      </c>
      <c r="P48" s="20">
        <v>43854</v>
      </c>
      <c r="Q48" s="17" t="s">
        <v>1521</v>
      </c>
      <c r="R48" s="48" t="s">
        <v>1041</v>
      </c>
      <c r="S48" s="18" t="s">
        <v>1543</v>
      </c>
      <c r="T48" s="11">
        <v>0</v>
      </c>
      <c r="U48" s="48" t="s">
        <v>1618</v>
      </c>
      <c r="V48" s="48" t="s">
        <v>1613</v>
      </c>
      <c r="W48" s="48" t="s">
        <v>1614</v>
      </c>
      <c r="X48" s="11" t="s">
        <v>38</v>
      </c>
      <c r="Y48" s="48" t="s">
        <v>1622</v>
      </c>
      <c r="Z48" s="46" t="s">
        <v>1617</v>
      </c>
      <c r="AA48" s="10">
        <v>43190</v>
      </c>
      <c r="AB48" s="10">
        <v>43190</v>
      </c>
      <c r="AC48" s="19"/>
    </row>
    <row r="49" spans="2:29" ht="180">
      <c r="B49" s="9">
        <v>2018</v>
      </c>
      <c r="C49" s="10">
        <v>43101</v>
      </c>
      <c r="D49" s="10">
        <v>43190</v>
      </c>
      <c r="E49" s="11" t="s">
        <v>35</v>
      </c>
      <c r="F49" s="11">
        <v>3751</v>
      </c>
      <c r="G49" s="12" t="s">
        <v>47</v>
      </c>
      <c r="H49" s="12" t="s">
        <v>48</v>
      </c>
      <c r="I49" s="12" t="s">
        <v>51</v>
      </c>
      <c r="J49" s="11" t="s">
        <v>37</v>
      </c>
      <c r="K49" s="13" t="s">
        <v>127</v>
      </c>
      <c r="L49" s="13" t="s">
        <v>128</v>
      </c>
      <c r="M49" s="14" t="s">
        <v>129</v>
      </c>
      <c r="N49" s="15" t="s">
        <v>1009</v>
      </c>
      <c r="O49" s="20">
        <v>43124</v>
      </c>
      <c r="P49" s="20">
        <v>43854</v>
      </c>
      <c r="Q49" s="17" t="s">
        <v>1521</v>
      </c>
      <c r="R49" s="48" t="s">
        <v>1042</v>
      </c>
      <c r="S49" s="18" t="s">
        <v>1544</v>
      </c>
      <c r="T49" s="11">
        <v>0</v>
      </c>
      <c r="U49" s="48" t="s">
        <v>1618</v>
      </c>
      <c r="V49" s="48" t="s">
        <v>1613</v>
      </c>
      <c r="W49" s="48" t="s">
        <v>1614</v>
      </c>
      <c r="X49" s="11" t="s">
        <v>38</v>
      </c>
      <c r="Y49" s="48" t="s">
        <v>1622</v>
      </c>
      <c r="Z49" s="46" t="s">
        <v>1617</v>
      </c>
      <c r="AA49" s="10">
        <v>43190</v>
      </c>
      <c r="AB49" s="10">
        <v>43190</v>
      </c>
      <c r="AC49" s="19"/>
    </row>
    <row r="50" spans="2:29" ht="180">
      <c r="B50" s="9">
        <v>2018</v>
      </c>
      <c r="C50" s="10">
        <v>43101</v>
      </c>
      <c r="D50" s="10">
        <v>43190</v>
      </c>
      <c r="E50" s="11" t="s">
        <v>35</v>
      </c>
      <c r="F50" s="11">
        <v>3757</v>
      </c>
      <c r="G50" s="12" t="s">
        <v>47</v>
      </c>
      <c r="H50" s="12" t="s">
        <v>48</v>
      </c>
      <c r="I50" s="12" t="s">
        <v>51</v>
      </c>
      <c r="J50" s="11" t="s">
        <v>37</v>
      </c>
      <c r="K50" s="13" t="s">
        <v>130</v>
      </c>
      <c r="L50" s="13" t="s">
        <v>87</v>
      </c>
      <c r="M50" s="14" t="s">
        <v>131</v>
      </c>
      <c r="N50" s="15" t="s">
        <v>1009</v>
      </c>
      <c r="O50" s="16">
        <v>43131</v>
      </c>
      <c r="P50" s="16">
        <v>43861</v>
      </c>
      <c r="Q50" s="17" t="s">
        <v>1521</v>
      </c>
      <c r="R50" s="48" t="s">
        <v>1043</v>
      </c>
      <c r="S50" s="18" t="s">
        <v>1545</v>
      </c>
      <c r="T50" s="11">
        <v>0</v>
      </c>
      <c r="U50" s="48" t="s">
        <v>1618</v>
      </c>
      <c r="V50" s="48" t="s">
        <v>1613</v>
      </c>
      <c r="W50" s="48" t="s">
        <v>1614</v>
      </c>
      <c r="X50" s="11" t="s">
        <v>38</v>
      </c>
      <c r="Y50" s="48" t="s">
        <v>1622</v>
      </c>
      <c r="Z50" s="46" t="s">
        <v>1617</v>
      </c>
      <c r="AA50" s="10">
        <v>43190</v>
      </c>
      <c r="AB50" s="10">
        <v>43190</v>
      </c>
      <c r="AC50" s="19"/>
    </row>
    <row r="51" spans="2:29" ht="180">
      <c r="B51" s="9">
        <v>2018</v>
      </c>
      <c r="C51" s="10">
        <v>43101</v>
      </c>
      <c r="D51" s="10">
        <v>43190</v>
      </c>
      <c r="E51" s="11" t="s">
        <v>35</v>
      </c>
      <c r="F51" s="11">
        <v>3762</v>
      </c>
      <c r="G51" s="12" t="s">
        <v>47</v>
      </c>
      <c r="H51" s="12" t="s">
        <v>48</v>
      </c>
      <c r="I51" s="12" t="s">
        <v>51</v>
      </c>
      <c r="J51" s="11" t="s">
        <v>37</v>
      </c>
      <c r="K51" s="13" t="s">
        <v>132</v>
      </c>
      <c r="L51" s="21" t="s">
        <v>133</v>
      </c>
      <c r="M51" s="21" t="s">
        <v>125</v>
      </c>
      <c r="N51" s="15" t="s">
        <v>1009</v>
      </c>
      <c r="O51" s="20">
        <v>43108</v>
      </c>
      <c r="P51" s="20">
        <v>43838</v>
      </c>
      <c r="Q51" s="17" t="s">
        <v>1521</v>
      </c>
      <c r="R51" s="48" t="s">
        <v>1044</v>
      </c>
      <c r="S51" s="18" t="s">
        <v>1528</v>
      </c>
      <c r="T51" s="11">
        <v>0</v>
      </c>
      <c r="U51" s="48" t="s">
        <v>1618</v>
      </c>
      <c r="V51" s="48" t="s">
        <v>1613</v>
      </c>
      <c r="W51" s="48" t="s">
        <v>1614</v>
      </c>
      <c r="X51" s="11" t="s">
        <v>38</v>
      </c>
      <c r="Y51" s="48" t="s">
        <v>1622</v>
      </c>
      <c r="Z51" s="46" t="s">
        <v>1617</v>
      </c>
      <c r="AA51" s="10">
        <v>43190</v>
      </c>
      <c r="AB51" s="10">
        <v>43190</v>
      </c>
      <c r="AC51" s="19"/>
    </row>
    <row r="52" spans="2:29" ht="180">
      <c r="B52" s="9">
        <v>2018</v>
      </c>
      <c r="C52" s="10">
        <v>43101</v>
      </c>
      <c r="D52" s="10">
        <v>43190</v>
      </c>
      <c r="E52" s="11" t="s">
        <v>35</v>
      </c>
      <c r="F52" s="11">
        <v>3768</v>
      </c>
      <c r="G52" s="12" t="s">
        <v>47</v>
      </c>
      <c r="H52" s="12" t="s">
        <v>48</v>
      </c>
      <c r="I52" s="12" t="s">
        <v>51</v>
      </c>
      <c r="J52" s="11" t="s">
        <v>37</v>
      </c>
      <c r="K52" s="13" t="s">
        <v>134</v>
      </c>
      <c r="L52" s="13" t="s">
        <v>135</v>
      </c>
      <c r="M52" s="21" t="s">
        <v>136</v>
      </c>
      <c r="N52" s="15" t="s">
        <v>1009</v>
      </c>
      <c r="O52" s="20">
        <v>43187</v>
      </c>
      <c r="P52" s="20">
        <v>43918</v>
      </c>
      <c r="Q52" s="17" t="s">
        <v>1521</v>
      </c>
      <c r="R52" s="48" t="s">
        <v>1045</v>
      </c>
      <c r="S52" s="18" t="s">
        <v>1546</v>
      </c>
      <c r="T52" s="11">
        <v>0</v>
      </c>
      <c r="U52" s="48" t="s">
        <v>1618</v>
      </c>
      <c r="V52" s="48" t="s">
        <v>1613</v>
      </c>
      <c r="W52" s="48" t="s">
        <v>1614</v>
      </c>
      <c r="X52" s="11" t="s">
        <v>38</v>
      </c>
      <c r="Y52" s="48" t="s">
        <v>1622</v>
      </c>
      <c r="Z52" s="46" t="s">
        <v>1617</v>
      </c>
      <c r="AA52" s="10">
        <v>43190</v>
      </c>
      <c r="AB52" s="10">
        <v>43190</v>
      </c>
      <c r="AC52" s="19"/>
    </row>
    <row r="53" spans="2:29" ht="180">
      <c r="B53" s="9">
        <v>2018</v>
      </c>
      <c r="C53" s="10">
        <v>43101</v>
      </c>
      <c r="D53" s="10">
        <v>43190</v>
      </c>
      <c r="E53" s="11" t="s">
        <v>35</v>
      </c>
      <c r="F53" s="11">
        <v>3778</v>
      </c>
      <c r="G53" s="12" t="s">
        <v>47</v>
      </c>
      <c r="H53" s="12" t="s">
        <v>48</v>
      </c>
      <c r="I53" s="12" t="s">
        <v>51</v>
      </c>
      <c r="J53" s="11" t="s">
        <v>37</v>
      </c>
      <c r="K53" s="13" t="s">
        <v>137</v>
      </c>
      <c r="L53" s="13" t="s">
        <v>138</v>
      </c>
      <c r="M53" s="21" t="s">
        <v>139</v>
      </c>
      <c r="N53" s="15" t="s">
        <v>1009</v>
      </c>
      <c r="O53" s="20">
        <v>43124</v>
      </c>
      <c r="P53" s="20">
        <v>43854</v>
      </c>
      <c r="Q53" s="17" t="s">
        <v>1521</v>
      </c>
      <c r="R53" s="48" t="s">
        <v>1046</v>
      </c>
      <c r="S53" s="18" t="s">
        <v>1547</v>
      </c>
      <c r="T53" s="11">
        <v>0</v>
      </c>
      <c r="U53" s="48" t="s">
        <v>1618</v>
      </c>
      <c r="V53" s="48" t="s">
        <v>1613</v>
      </c>
      <c r="W53" s="48" t="s">
        <v>1614</v>
      </c>
      <c r="X53" s="11" t="s">
        <v>38</v>
      </c>
      <c r="Y53" s="48" t="s">
        <v>1622</v>
      </c>
      <c r="Z53" s="46" t="s">
        <v>1617</v>
      </c>
      <c r="AA53" s="10">
        <v>43190</v>
      </c>
      <c r="AB53" s="10">
        <v>43190</v>
      </c>
      <c r="AC53" s="19"/>
    </row>
    <row r="54" spans="2:29" ht="180">
      <c r="B54" s="9">
        <v>2018</v>
      </c>
      <c r="C54" s="10">
        <v>43101</v>
      </c>
      <c r="D54" s="10">
        <v>43190</v>
      </c>
      <c r="E54" s="11" t="s">
        <v>35</v>
      </c>
      <c r="F54" s="11">
        <v>3788</v>
      </c>
      <c r="G54" s="12" t="s">
        <v>47</v>
      </c>
      <c r="H54" s="12" t="s">
        <v>48</v>
      </c>
      <c r="I54" s="12" t="s">
        <v>51</v>
      </c>
      <c r="J54" s="11" t="s">
        <v>37</v>
      </c>
      <c r="K54" s="13" t="s">
        <v>140</v>
      </c>
      <c r="L54" s="13" t="s">
        <v>110</v>
      </c>
      <c r="M54" s="14" t="s">
        <v>141</v>
      </c>
      <c r="N54" s="15" t="s">
        <v>1009</v>
      </c>
      <c r="O54" s="20">
        <v>43111</v>
      </c>
      <c r="P54" s="20">
        <v>43841</v>
      </c>
      <c r="Q54" s="17" t="s">
        <v>1521</v>
      </c>
      <c r="R54" s="48" t="s">
        <v>1047</v>
      </c>
      <c r="S54" s="18">
        <v>2274</v>
      </c>
      <c r="T54" s="11">
        <v>0</v>
      </c>
      <c r="U54" s="48" t="s">
        <v>1618</v>
      </c>
      <c r="V54" s="48" t="s">
        <v>1613</v>
      </c>
      <c r="W54" s="48" t="s">
        <v>1614</v>
      </c>
      <c r="X54" s="11" t="s">
        <v>38</v>
      </c>
      <c r="Y54" s="48" t="s">
        <v>1622</v>
      </c>
      <c r="Z54" s="46" t="s">
        <v>1617</v>
      </c>
      <c r="AA54" s="10">
        <v>43190</v>
      </c>
      <c r="AB54" s="10">
        <v>43190</v>
      </c>
      <c r="AC54" s="19"/>
    </row>
    <row r="55" spans="2:29" ht="180">
      <c r="B55" s="9">
        <v>2018</v>
      </c>
      <c r="C55" s="10">
        <v>43101</v>
      </c>
      <c r="D55" s="10">
        <v>43190</v>
      </c>
      <c r="E55" s="11" t="s">
        <v>35</v>
      </c>
      <c r="F55" s="11">
        <v>3843</v>
      </c>
      <c r="G55" s="12" t="s">
        <v>47</v>
      </c>
      <c r="H55" s="12" t="s">
        <v>48</v>
      </c>
      <c r="I55" s="12" t="s">
        <v>51</v>
      </c>
      <c r="J55" s="11" t="s">
        <v>37</v>
      </c>
      <c r="K55" s="13" t="s">
        <v>142</v>
      </c>
      <c r="L55" s="13" t="s">
        <v>143</v>
      </c>
      <c r="M55" s="14" t="s">
        <v>64</v>
      </c>
      <c r="N55" s="15" t="s">
        <v>1009</v>
      </c>
      <c r="O55" s="16">
        <v>43131</v>
      </c>
      <c r="P55" s="16">
        <v>43861</v>
      </c>
      <c r="Q55" s="17" t="s">
        <v>1521</v>
      </c>
      <c r="R55" s="48" t="s">
        <v>1048</v>
      </c>
      <c r="S55" s="18">
        <v>762</v>
      </c>
      <c r="T55" s="11">
        <v>0</v>
      </c>
      <c r="U55" s="48" t="s">
        <v>1618</v>
      </c>
      <c r="V55" s="48" t="s">
        <v>1613</v>
      </c>
      <c r="W55" s="48" t="s">
        <v>1614</v>
      </c>
      <c r="X55" s="11" t="s">
        <v>38</v>
      </c>
      <c r="Y55" s="48" t="s">
        <v>1622</v>
      </c>
      <c r="Z55" s="46" t="s">
        <v>1617</v>
      </c>
      <c r="AA55" s="10">
        <v>43190</v>
      </c>
      <c r="AB55" s="10">
        <v>43190</v>
      </c>
      <c r="AC55" s="19"/>
    </row>
    <row r="56" spans="2:29" ht="180">
      <c r="B56" s="9">
        <v>2018</v>
      </c>
      <c r="C56" s="10">
        <v>43101</v>
      </c>
      <c r="D56" s="10">
        <v>43190</v>
      </c>
      <c r="E56" s="11" t="s">
        <v>35</v>
      </c>
      <c r="F56" s="11">
        <v>3855</v>
      </c>
      <c r="G56" s="12" t="s">
        <v>47</v>
      </c>
      <c r="H56" s="12" t="s">
        <v>48</v>
      </c>
      <c r="I56" s="12" t="s">
        <v>51</v>
      </c>
      <c r="J56" s="11" t="s">
        <v>37</v>
      </c>
      <c r="K56" s="13" t="s">
        <v>144</v>
      </c>
      <c r="L56" s="13" t="s">
        <v>145</v>
      </c>
      <c r="M56" s="14"/>
      <c r="N56" s="15" t="s">
        <v>1009</v>
      </c>
      <c r="O56" s="16">
        <v>43131</v>
      </c>
      <c r="P56" s="16">
        <v>43861</v>
      </c>
      <c r="Q56" s="17" t="s">
        <v>1521</v>
      </c>
      <c r="R56" s="48" t="s">
        <v>1049</v>
      </c>
      <c r="S56" s="18">
        <v>3177</v>
      </c>
      <c r="T56" s="11">
        <v>0</v>
      </c>
      <c r="U56" s="48" t="s">
        <v>1618</v>
      </c>
      <c r="V56" s="48" t="s">
        <v>1613</v>
      </c>
      <c r="W56" s="48" t="s">
        <v>1614</v>
      </c>
      <c r="X56" s="11" t="s">
        <v>38</v>
      </c>
      <c r="Y56" s="48" t="s">
        <v>1622</v>
      </c>
      <c r="Z56" s="46" t="s">
        <v>1617</v>
      </c>
      <c r="AA56" s="10">
        <v>43190</v>
      </c>
      <c r="AB56" s="10">
        <v>43190</v>
      </c>
      <c r="AC56" s="19"/>
    </row>
    <row r="57" spans="2:29" ht="180">
      <c r="B57" s="9">
        <v>2018</v>
      </c>
      <c r="C57" s="10">
        <v>43101</v>
      </c>
      <c r="D57" s="10">
        <v>43190</v>
      </c>
      <c r="E57" s="11" t="s">
        <v>35</v>
      </c>
      <c r="F57" s="11">
        <v>3874</v>
      </c>
      <c r="G57" s="12" t="s">
        <v>47</v>
      </c>
      <c r="H57" s="12" t="s">
        <v>48</v>
      </c>
      <c r="I57" s="12" t="s">
        <v>51</v>
      </c>
      <c r="J57" s="11" t="s">
        <v>37</v>
      </c>
      <c r="K57" s="13" t="s">
        <v>146</v>
      </c>
      <c r="L57" s="13" t="s">
        <v>147</v>
      </c>
      <c r="M57" s="14" t="s">
        <v>123</v>
      </c>
      <c r="N57" s="15" t="s">
        <v>1009</v>
      </c>
      <c r="O57" s="20">
        <v>43111</v>
      </c>
      <c r="P57" s="20">
        <v>43841</v>
      </c>
      <c r="Q57" s="17" t="s">
        <v>1521</v>
      </c>
      <c r="R57" s="48" t="s">
        <v>1050</v>
      </c>
      <c r="S57" s="18" t="s">
        <v>1548</v>
      </c>
      <c r="T57" s="11">
        <v>0</v>
      </c>
      <c r="U57" s="48" t="s">
        <v>1618</v>
      </c>
      <c r="V57" s="48" t="s">
        <v>1613</v>
      </c>
      <c r="W57" s="48" t="s">
        <v>1614</v>
      </c>
      <c r="X57" s="11" t="s">
        <v>38</v>
      </c>
      <c r="Y57" s="48" t="s">
        <v>1622</v>
      </c>
      <c r="Z57" s="46" t="s">
        <v>1617</v>
      </c>
      <c r="AA57" s="10">
        <v>43190</v>
      </c>
      <c r="AB57" s="10">
        <v>43190</v>
      </c>
      <c r="AC57" s="19"/>
    </row>
    <row r="58" spans="2:29" ht="180">
      <c r="B58" s="9">
        <v>2018</v>
      </c>
      <c r="C58" s="10">
        <v>43101</v>
      </c>
      <c r="D58" s="10">
        <v>43190</v>
      </c>
      <c r="E58" s="11" t="s">
        <v>35</v>
      </c>
      <c r="F58" s="11">
        <v>3876</v>
      </c>
      <c r="G58" s="12" t="s">
        <v>47</v>
      </c>
      <c r="H58" s="12" t="s">
        <v>48</v>
      </c>
      <c r="I58" s="12" t="s">
        <v>51</v>
      </c>
      <c r="J58" s="11" t="s">
        <v>37</v>
      </c>
      <c r="K58" s="13" t="s">
        <v>83</v>
      </c>
      <c r="L58" s="13" t="s">
        <v>58</v>
      </c>
      <c r="M58" s="13" t="s">
        <v>58</v>
      </c>
      <c r="N58" s="15" t="s">
        <v>1009</v>
      </c>
      <c r="O58" s="20">
        <v>43108</v>
      </c>
      <c r="P58" s="20">
        <v>43838</v>
      </c>
      <c r="Q58" s="17" t="s">
        <v>1521</v>
      </c>
      <c r="R58" s="48" t="s">
        <v>1051</v>
      </c>
      <c r="S58" s="18" t="s">
        <v>1549</v>
      </c>
      <c r="T58" s="11">
        <v>0</v>
      </c>
      <c r="U58" s="48" t="s">
        <v>1618</v>
      </c>
      <c r="V58" s="48" t="s">
        <v>1613</v>
      </c>
      <c r="W58" s="48" t="s">
        <v>1614</v>
      </c>
      <c r="X58" s="11" t="s">
        <v>38</v>
      </c>
      <c r="Y58" s="48" t="s">
        <v>1622</v>
      </c>
      <c r="Z58" s="46" t="s">
        <v>1617</v>
      </c>
      <c r="AA58" s="10">
        <v>43190</v>
      </c>
      <c r="AB58" s="10">
        <v>43190</v>
      </c>
      <c r="AC58" s="19"/>
    </row>
    <row r="59" spans="2:29" ht="180">
      <c r="B59" s="9">
        <v>2018</v>
      </c>
      <c r="C59" s="10">
        <v>43101</v>
      </c>
      <c r="D59" s="10">
        <v>43190</v>
      </c>
      <c r="E59" s="11" t="s">
        <v>35</v>
      </c>
      <c r="F59" s="11">
        <v>3883</v>
      </c>
      <c r="G59" s="12" t="s">
        <v>47</v>
      </c>
      <c r="H59" s="12" t="s">
        <v>48</v>
      </c>
      <c r="I59" s="12" t="s">
        <v>51</v>
      </c>
      <c r="J59" s="11" t="s">
        <v>37</v>
      </c>
      <c r="K59" s="13" t="s">
        <v>148</v>
      </c>
      <c r="L59" s="13" t="s">
        <v>149</v>
      </c>
      <c r="M59" s="14" t="s">
        <v>57</v>
      </c>
      <c r="N59" s="15" t="s">
        <v>1009</v>
      </c>
      <c r="O59" s="20">
        <v>43124</v>
      </c>
      <c r="P59" s="20">
        <v>43854</v>
      </c>
      <c r="Q59" s="17" t="s">
        <v>1521</v>
      </c>
      <c r="R59" s="48" t="s">
        <v>1052</v>
      </c>
      <c r="S59" s="18" t="s">
        <v>1550</v>
      </c>
      <c r="T59" s="11">
        <v>0</v>
      </c>
      <c r="U59" s="48" t="s">
        <v>1618</v>
      </c>
      <c r="V59" s="48" t="s">
        <v>1613</v>
      </c>
      <c r="W59" s="48" t="s">
        <v>1614</v>
      </c>
      <c r="X59" s="11" t="s">
        <v>38</v>
      </c>
      <c r="Y59" s="48" t="s">
        <v>1622</v>
      </c>
      <c r="Z59" s="46" t="s">
        <v>1617</v>
      </c>
      <c r="AA59" s="10">
        <v>43190</v>
      </c>
      <c r="AB59" s="10">
        <v>43190</v>
      </c>
      <c r="AC59" s="19"/>
    </row>
    <row r="60" spans="2:29" ht="180">
      <c r="B60" s="9">
        <v>2018</v>
      </c>
      <c r="C60" s="10">
        <v>43101</v>
      </c>
      <c r="D60" s="10">
        <v>43190</v>
      </c>
      <c r="E60" s="11" t="s">
        <v>35</v>
      </c>
      <c r="F60" s="11">
        <v>3898</v>
      </c>
      <c r="G60" s="12" t="s">
        <v>47</v>
      </c>
      <c r="H60" s="12" t="s">
        <v>48</v>
      </c>
      <c r="I60" s="12" t="s">
        <v>51</v>
      </c>
      <c r="J60" s="11" t="s">
        <v>37</v>
      </c>
      <c r="K60" s="13" t="s">
        <v>150</v>
      </c>
      <c r="L60" s="13" t="s">
        <v>151</v>
      </c>
      <c r="M60" s="14" t="s">
        <v>64</v>
      </c>
      <c r="N60" s="15" t="s">
        <v>1009</v>
      </c>
      <c r="O60" s="20">
        <v>43108</v>
      </c>
      <c r="P60" s="20">
        <v>43838</v>
      </c>
      <c r="Q60" s="17" t="s">
        <v>1521</v>
      </c>
      <c r="R60" s="48" t="s">
        <v>1053</v>
      </c>
      <c r="S60" s="18" t="s">
        <v>1538</v>
      </c>
      <c r="T60" s="11">
        <v>0</v>
      </c>
      <c r="U60" s="48" t="s">
        <v>1618</v>
      </c>
      <c r="V60" s="48" t="s">
        <v>1613</v>
      </c>
      <c r="W60" s="48" t="s">
        <v>1614</v>
      </c>
      <c r="X60" s="11" t="s">
        <v>38</v>
      </c>
      <c r="Y60" s="48" t="s">
        <v>1622</v>
      </c>
      <c r="Z60" s="46" t="s">
        <v>1617</v>
      </c>
      <c r="AA60" s="10">
        <v>43190</v>
      </c>
      <c r="AB60" s="10">
        <v>43190</v>
      </c>
      <c r="AC60" s="19"/>
    </row>
    <row r="61" spans="2:29" ht="180">
      <c r="B61" s="9">
        <v>2018</v>
      </c>
      <c r="C61" s="10">
        <v>43101</v>
      </c>
      <c r="D61" s="10">
        <v>43190</v>
      </c>
      <c r="E61" s="11" t="s">
        <v>35</v>
      </c>
      <c r="F61" s="11">
        <v>3903</v>
      </c>
      <c r="G61" s="12" t="s">
        <v>47</v>
      </c>
      <c r="H61" s="12" t="s">
        <v>48</v>
      </c>
      <c r="I61" s="12" t="s">
        <v>51</v>
      </c>
      <c r="J61" s="11" t="s">
        <v>37</v>
      </c>
      <c r="K61" s="13" t="s">
        <v>152</v>
      </c>
      <c r="L61" s="13" t="s">
        <v>153</v>
      </c>
      <c r="M61" s="14" t="s">
        <v>154</v>
      </c>
      <c r="N61" s="15" t="s">
        <v>1009</v>
      </c>
      <c r="O61" s="20">
        <v>43160</v>
      </c>
      <c r="P61" s="20">
        <v>43891</v>
      </c>
      <c r="Q61" s="17" t="s">
        <v>1521</v>
      </c>
      <c r="R61" s="48" t="s">
        <v>1054</v>
      </c>
      <c r="S61" s="18" t="s">
        <v>1529</v>
      </c>
      <c r="T61" s="11">
        <v>0</v>
      </c>
      <c r="U61" s="48" t="s">
        <v>1618</v>
      </c>
      <c r="V61" s="48" t="s">
        <v>1613</v>
      </c>
      <c r="W61" s="48" t="s">
        <v>1614</v>
      </c>
      <c r="X61" s="11" t="s">
        <v>38</v>
      </c>
      <c r="Y61" s="48" t="s">
        <v>1622</v>
      </c>
      <c r="Z61" s="46" t="s">
        <v>1617</v>
      </c>
      <c r="AA61" s="10">
        <v>43190</v>
      </c>
      <c r="AB61" s="10">
        <v>43190</v>
      </c>
      <c r="AC61" s="19"/>
    </row>
    <row r="62" spans="2:29" ht="180">
      <c r="B62" s="9">
        <v>2018</v>
      </c>
      <c r="C62" s="10">
        <v>43101</v>
      </c>
      <c r="D62" s="10">
        <v>43190</v>
      </c>
      <c r="E62" s="11" t="s">
        <v>35</v>
      </c>
      <c r="F62" s="11">
        <v>3909</v>
      </c>
      <c r="G62" s="12" t="s">
        <v>47</v>
      </c>
      <c r="H62" s="12" t="s">
        <v>48</v>
      </c>
      <c r="I62" s="12" t="s">
        <v>51</v>
      </c>
      <c r="J62" s="11" t="s">
        <v>37</v>
      </c>
      <c r="K62" s="13" t="s">
        <v>155</v>
      </c>
      <c r="L62" s="13" t="s">
        <v>156</v>
      </c>
      <c r="M62" s="14" t="s">
        <v>92</v>
      </c>
      <c r="N62" s="15" t="s">
        <v>1009</v>
      </c>
      <c r="O62" s="16">
        <v>43131</v>
      </c>
      <c r="P62" s="16">
        <v>43861</v>
      </c>
      <c r="Q62" s="17" t="s">
        <v>1521</v>
      </c>
      <c r="R62" s="48" t="s">
        <v>1055</v>
      </c>
      <c r="S62" s="18" t="s">
        <v>1551</v>
      </c>
      <c r="T62" s="11">
        <v>0</v>
      </c>
      <c r="U62" s="48" t="s">
        <v>1618</v>
      </c>
      <c r="V62" s="48" t="s">
        <v>1613</v>
      </c>
      <c r="W62" s="48" t="s">
        <v>1614</v>
      </c>
      <c r="X62" s="11" t="s">
        <v>38</v>
      </c>
      <c r="Y62" s="48" t="s">
        <v>1622</v>
      </c>
      <c r="Z62" s="46" t="s">
        <v>1617</v>
      </c>
      <c r="AA62" s="10">
        <v>43190</v>
      </c>
      <c r="AB62" s="10">
        <v>43190</v>
      </c>
      <c r="AC62" s="19"/>
    </row>
    <row r="63" spans="2:29" ht="180">
      <c r="B63" s="9">
        <v>2018</v>
      </c>
      <c r="C63" s="10">
        <v>43101</v>
      </c>
      <c r="D63" s="10">
        <v>43190</v>
      </c>
      <c r="E63" s="11" t="s">
        <v>35</v>
      </c>
      <c r="F63" s="11">
        <v>3914</v>
      </c>
      <c r="G63" s="12" t="s">
        <v>47</v>
      </c>
      <c r="H63" s="12" t="s">
        <v>48</v>
      </c>
      <c r="I63" s="12" t="s">
        <v>51</v>
      </c>
      <c r="J63" s="11" t="s">
        <v>37</v>
      </c>
      <c r="K63" s="13" t="s">
        <v>157</v>
      </c>
      <c r="L63" s="13" t="s">
        <v>158</v>
      </c>
      <c r="M63" s="14" t="s">
        <v>159</v>
      </c>
      <c r="N63" s="15" t="s">
        <v>1009</v>
      </c>
      <c r="O63" s="16">
        <v>43131</v>
      </c>
      <c r="P63" s="16">
        <v>43861</v>
      </c>
      <c r="Q63" s="17" t="s">
        <v>1521</v>
      </c>
      <c r="R63" s="48" t="s">
        <v>1056</v>
      </c>
      <c r="S63" s="18">
        <v>274</v>
      </c>
      <c r="T63" s="11">
        <v>0</v>
      </c>
      <c r="U63" s="48" t="s">
        <v>1618</v>
      </c>
      <c r="V63" s="48" t="s">
        <v>1613</v>
      </c>
      <c r="W63" s="48" t="s">
        <v>1614</v>
      </c>
      <c r="X63" s="11" t="s">
        <v>38</v>
      </c>
      <c r="Y63" s="48" t="s">
        <v>1622</v>
      </c>
      <c r="Z63" s="46" t="s">
        <v>1617</v>
      </c>
      <c r="AA63" s="10">
        <v>43190</v>
      </c>
      <c r="AB63" s="10">
        <v>43190</v>
      </c>
      <c r="AC63" s="19"/>
    </row>
    <row r="64" spans="2:29" ht="180">
      <c r="B64" s="9">
        <v>2018</v>
      </c>
      <c r="C64" s="10">
        <v>43101</v>
      </c>
      <c r="D64" s="10">
        <v>43190</v>
      </c>
      <c r="E64" s="11" t="s">
        <v>35</v>
      </c>
      <c r="F64" s="11">
        <v>3941</v>
      </c>
      <c r="G64" s="12" t="s">
        <v>47</v>
      </c>
      <c r="H64" s="12" t="s">
        <v>48</v>
      </c>
      <c r="I64" s="12" t="s">
        <v>51</v>
      </c>
      <c r="J64" s="11" t="s">
        <v>37</v>
      </c>
      <c r="K64" s="13" t="s">
        <v>160</v>
      </c>
      <c r="L64" s="13" t="s">
        <v>106</v>
      </c>
      <c r="M64" s="14" t="s">
        <v>161</v>
      </c>
      <c r="N64" s="15" t="s">
        <v>1009</v>
      </c>
      <c r="O64" s="20">
        <v>43145</v>
      </c>
      <c r="P64" s="20">
        <v>43875</v>
      </c>
      <c r="Q64" s="17" t="s">
        <v>1521</v>
      </c>
      <c r="R64" s="48" t="s">
        <v>1057</v>
      </c>
      <c r="S64" s="18" t="s">
        <v>1552</v>
      </c>
      <c r="T64" s="11">
        <v>0</v>
      </c>
      <c r="U64" s="48" t="s">
        <v>1618</v>
      </c>
      <c r="V64" s="48" t="s">
        <v>1613</v>
      </c>
      <c r="W64" s="48" t="s">
        <v>1614</v>
      </c>
      <c r="X64" s="11" t="s">
        <v>38</v>
      </c>
      <c r="Y64" s="48" t="s">
        <v>1622</v>
      </c>
      <c r="Z64" s="46" t="s">
        <v>1617</v>
      </c>
      <c r="AA64" s="10">
        <v>43190</v>
      </c>
      <c r="AB64" s="10">
        <v>43190</v>
      </c>
      <c r="AC64" s="19"/>
    </row>
    <row r="65" spans="2:29" ht="180">
      <c r="B65" s="9">
        <v>2018</v>
      </c>
      <c r="C65" s="10">
        <v>43101</v>
      </c>
      <c r="D65" s="10">
        <v>43190</v>
      </c>
      <c r="E65" s="11" t="s">
        <v>35</v>
      </c>
      <c r="F65" s="11">
        <v>3952</v>
      </c>
      <c r="G65" s="12" t="s">
        <v>47</v>
      </c>
      <c r="H65" s="12" t="s">
        <v>48</v>
      </c>
      <c r="I65" s="12" t="s">
        <v>51</v>
      </c>
      <c r="J65" s="11" t="s">
        <v>37</v>
      </c>
      <c r="K65" s="13" t="s">
        <v>162</v>
      </c>
      <c r="L65" s="13" t="s">
        <v>163</v>
      </c>
      <c r="M65" s="21" t="s">
        <v>164</v>
      </c>
      <c r="N65" s="15" t="s">
        <v>1009</v>
      </c>
      <c r="O65" s="20">
        <v>43108</v>
      </c>
      <c r="P65" s="20">
        <v>43838</v>
      </c>
      <c r="Q65" s="17" t="s">
        <v>1521</v>
      </c>
      <c r="R65" s="48" t="s">
        <v>1058</v>
      </c>
      <c r="S65" s="18" t="s">
        <v>1553</v>
      </c>
      <c r="T65" s="11">
        <v>0</v>
      </c>
      <c r="U65" s="48" t="s">
        <v>1618</v>
      </c>
      <c r="V65" s="48" t="s">
        <v>1613</v>
      </c>
      <c r="W65" s="48" t="s">
        <v>1614</v>
      </c>
      <c r="X65" s="11" t="s">
        <v>38</v>
      </c>
      <c r="Y65" s="48" t="s">
        <v>1622</v>
      </c>
      <c r="Z65" s="46" t="s">
        <v>1617</v>
      </c>
      <c r="AA65" s="10">
        <v>43190</v>
      </c>
      <c r="AB65" s="10">
        <v>43190</v>
      </c>
      <c r="AC65" s="19"/>
    </row>
    <row r="66" spans="2:29" ht="180">
      <c r="B66" s="9">
        <v>2018</v>
      </c>
      <c r="C66" s="10">
        <v>43101</v>
      </c>
      <c r="D66" s="10">
        <v>43190</v>
      </c>
      <c r="E66" s="11" t="s">
        <v>35</v>
      </c>
      <c r="F66" s="11">
        <v>3953</v>
      </c>
      <c r="G66" s="12" t="s">
        <v>47</v>
      </c>
      <c r="H66" s="12" t="s">
        <v>48</v>
      </c>
      <c r="I66" s="12" t="s">
        <v>51</v>
      </c>
      <c r="J66" s="11" t="s">
        <v>37</v>
      </c>
      <c r="K66" s="13" t="s">
        <v>165</v>
      </c>
      <c r="L66" s="13" t="s">
        <v>166</v>
      </c>
      <c r="M66" s="21" t="s">
        <v>167</v>
      </c>
      <c r="N66" s="15" t="s">
        <v>1009</v>
      </c>
      <c r="O66" s="20">
        <v>43124</v>
      </c>
      <c r="P66" s="20">
        <v>43854</v>
      </c>
      <c r="Q66" s="17" t="s">
        <v>1521</v>
      </c>
      <c r="R66" s="48" t="s">
        <v>1059</v>
      </c>
      <c r="S66" s="18" t="s">
        <v>1554</v>
      </c>
      <c r="T66" s="11">
        <v>0</v>
      </c>
      <c r="U66" s="48" t="s">
        <v>1618</v>
      </c>
      <c r="V66" s="48" t="s">
        <v>1613</v>
      </c>
      <c r="W66" s="48" t="s">
        <v>1614</v>
      </c>
      <c r="X66" s="11" t="s">
        <v>38</v>
      </c>
      <c r="Y66" s="48" t="s">
        <v>1622</v>
      </c>
      <c r="Z66" s="46" t="s">
        <v>1617</v>
      </c>
      <c r="AA66" s="10">
        <v>43190</v>
      </c>
      <c r="AB66" s="10">
        <v>43190</v>
      </c>
      <c r="AC66" s="19"/>
    </row>
    <row r="67" spans="2:29" ht="180">
      <c r="B67" s="9">
        <v>2018</v>
      </c>
      <c r="C67" s="10">
        <v>43101</v>
      </c>
      <c r="D67" s="10">
        <v>43190</v>
      </c>
      <c r="E67" s="11" t="s">
        <v>35</v>
      </c>
      <c r="F67" s="11">
        <v>3958</v>
      </c>
      <c r="G67" s="12" t="s">
        <v>47</v>
      </c>
      <c r="H67" s="12" t="s">
        <v>48</v>
      </c>
      <c r="I67" s="12" t="s">
        <v>51</v>
      </c>
      <c r="J67" s="11" t="s">
        <v>37</v>
      </c>
      <c r="K67" s="13" t="s">
        <v>83</v>
      </c>
      <c r="L67" s="13" t="s">
        <v>168</v>
      </c>
      <c r="M67" s="21"/>
      <c r="N67" s="15" t="s">
        <v>1009</v>
      </c>
      <c r="O67" s="20">
        <v>43168</v>
      </c>
      <c r="P67" s="20">
        <v>43899</v>
      </c>
      <c r="Q67" s="17" t="s">
        <v>1521</v>
      </c>
      <c r="R67" s="48" t="s">
        <v>1060</v>
      </c>
      <c r="S67" s="18" t="s">
        <v>1555</v>
      </c>
      <c r="T67" s="11">
        <v>0</v>
      </c>
      <c r="U67" s="48" t="s">
        <v>1618</v>
      </c>
      <c r="V67" s="48" t="s">
        <v>1613</v>
      </c>
      <c r="W67" s="48" t="s">
        <v>1614</v>
      </c>
      <c r="X67" s="11" t="s">
        <v>38</v>
      </c>
      <c r="Y67" s="48" t="s">
        <v>1622</v>
      </c>
      <c r="Z67" s="46" t="s">
        <v>1617</v>
      </c>
      <c r="AA67" s="10">
        <v>43190</v>
      </c>
      <c r="AB67" s="10">
        <v>43190</v>
      </c>
      <c r="AC67" s="19"/>
    </row>
    <row r="68" spans="2:29" ht="180">
      <c r="B68" s="9">
        <v>2018</v>
      </c>
      <c r="C68" s="10">
        <v>43101</v>
      </c>
      <c r="D68" s="10">
        <v>43190</v>
      </c>
      <c r="E68" s="11" t="s">
        <v>35</v>
      </c>
      <c r="F68" s="11">
        <v>3964</v>
      </c>
      <c r="G68" s="12" t="s">
        <v>47</v>
      </c>
      <c r="H68" s="12" t="s">
        <v>48</v>
      </c>
      <c r="I68" s="12" t="s">
        <v>51</v>
      </c>
      <c r="J68" s="11" t="s">
        <v>37</v>
      </c>
      <c r="K68" s="13" t="s">
        <v>169</v>
      </c>
      <c r="L68" s="13" t="s">
        <v>170</v>
      </c>
      <c r="M68" s="21" t="s">
        <v>153</v>
      </c>
      <c r="N68" s="15" t="s">
        <v>1009</v>
      </c>
      <c r="O68" s="20">
        <v>43179</v>
      </c>
      <c r="P68" s="20">
        <v>43910</v>
      </c>
      <c r="Q68" s="17" t="s">
        <v>1521</v>
      </c>
      <c r="R68" s="48" t="s">
        <v>1061</v>
      </c>
      <c r="S68" s="18">
        <v>495</v>
      </c>
      <c r="T68" s="11">
        <v>0</v>
      </c>
      <c r="U68" s="48" t="s">
        <v>1618</v>
      </c>
      <c r="V68" s="48" t="s">
        <v>1613</v>
      </c>
      <c r="W68" s="48" t="s">
        <v>1614</v>
      </c>
      <c r="X68" s="11" t="s">
        <v>38</v>
      </c>
      <c r="Y68" s="48" t="s">
        <v>1622</v>
      </c>
      <c r="Z68" s="46" t="s">
        <v>1617</v>
      </c>
      <c r="AA68" s="10">
        <v>43190</v>
      </c>
      <c r="AB68" s="10">
        <v>43190</v>
      </c>
      <c r="AC68" s="19"/>
    </row>
    <row r="69" spans="2:29" ht="180">
      <c r="B69" s="9">
        <v>2018</v>
      </c>
      <c r="C69" s="10">
        <v>43101</v>
      </c>
      <c r="D69" s="10">
        <v>43190</v>
      </c>
      <c r="E69" s="11" t="s">
        <v>35</v>
      </c>
      <c r="F69" s="11">
        <v>3983</v>
      </c>
      <c r="G69" s="12" t="s">
        <v>47</v>
      </c>
      <c r="H69" s="12" t="s">
        <v>48</v>
      </c>
      <c r="I69" s="12" t="s">
        <v>51</v>
      </c>
      <c r="J69" s="11" t="s">
        <v>37</v>
      </c>
      <c r="K69" s="13" t="s">
        <v>171</v>
      </c>
      <c r="L69" s="13" t="s">
        <v>172</v>
      </c>
      <c r="M69" s="21" t="s">
        <v>73</v>
      </c>
      <c r="N69" s="15" t="s">
        <v>1009</v>
      </c>
      <c r="O69" s="20">
        <v>43168</v>
      </c>
      <c r="P69" s="20">
        <v>43899</v>
      </c>
      <c r="Q69" s="17" t="s">
        <v>1521</v>
      </c>
      <c r="R69" s="48" t="s">
        <v>1062</v>
      </c>
      <c r="S69" s="18" t="s">
        <v>1556</v>
      </c>
      <c r="T69" s="11">
        <v>0</v>
      </c>
      <c r="U69" s="48" t="s">
        <v>1618</v>
      </c>
      <c r="V69" s="48" t="s">
        <v>1613</v>
      </c>
      <c r="W69" s="48" t="s">
        <v>1614</v>
      </c>
      <c r="X69" s="11" t="s">
        <v>38</v>
      </c>
      <c r="Y69" s="48" t="s">
        <v>1622</v>
      </c>
      <c r="Z69" s="46" t="s">
        <v>1617</v>
      </c>
      <c r="AA69" s="10">
        <v>43190</v>
      </c>
      <c r="AB69" s="10">
        <v>43190</v>
      </c>
      <c r="AC69" s="19"/>
    </row>
    <row r="70" spans="2:29" ht="180">
      <c r="B70" s="9">
        <v>2018</v>
      </c>
      <c r="C70" s="10">
        <v>43101</v>
      </c>
      <c r="D70" s="10">
        <v>43190</v>
      </c>
      <c r="E70" s="11" t="s">
        <v>35</v>
      </c>
      <c r="F70" s="11">
        <v>4008</v>
      </c>
      <c r="G70" s="12" t="s">
        <v>47</v>
      </c>
      <c r="H70" s="12" t="s">
        <v>48</v>
      </c>
      <c r="I70" s="12" t="s">
        <v>51</v>
      </c>
      <c r="J70" s="11" t="s">
        <v>37</v>
      </c>
      <c r="K70" s="13" t="s">
        <v>173</v>
      </c>
      <c r="L70" s="13" t="s">
        <v>174</v>
      </c>
      <c r="M70" s="14" t="s">
        <v>73</v>
      </c>
      <c r="N70" s="15" t="s">
        <v>1009</v>
      </c>
      <c r="O70" s="20">
        <v>43108</v>
      </c>
      <c r="P70" s="20">
        <v>43838</v>
      </c>
      <c r="Q70" s="17" t="s">
        <v>1521</v>
      </c>
      <c r="R70" s="48" t="s">
        <v>1063</v>
      </c>
      <c r="S70" s="18" t="s">
        <v>1557</v>
      </c>
      <c r="T70" s="11">
        <v>0</v>
      </c>
      <c r="U70" s="48" t="s">
        <v>1618</v>
      </c>
      <c r="V70" s="48" t="s">
        <v>1613</v>
      </c>
      <c r="W70" s="48" t="s">
        <v>1614</v>
      </c>
      <c r="X70" s="11" t="s">
        <v>38</v>
      </c>
      <c r="Y70" s="48" t="s">
        <v>1622</v>
      </c>
      <c r="Z70" s="46" t="s">
        <v>1617</v>
      </c>
      <c r="AA70" s="10">
        <v>43190</v>
      </c>
      <c r="AB70" s="10">
        <v>43190</v>
      </c>
      <c r="AC70" s="19"/>
    </row>
    <row r="71" spans="2:29" ht="180">
      <c r="B71" s="9">
        <v>2018</v>
      </c>
      <c r="C71" s="10">
        <v>43101</v>
      </c>
      <c r="D71" s="10">
        <v>43190</v>
      </c>
      <c r="E71" s="11" t="s">
        <v>35</v>
      </c>
      <c r="F71" s="11">
        <v>4041</v>
      </c>
      <c r="G71" s="12" t="s">
        <v>47</v>
      </c>
      <c r="H71" s="12" t="s">
        <v>48</v>
      </c>
      <c r="I71" s="12" t="s">
        <v>51</v>
      </c>
      <c r="J71" s="11" t="s">
        <v>37</v>
      </c>
      <c r="K71" s="13" t="s">
        <v>175</v>
      </c>
      <c r="L71" s="13" t="s">
        <v>176</v>
      </c>
      <c r="M71" s="14" t="s">
        <v>159</v>
      </c>
      <c r="N71" s="15" t="s">
        <v>1009</v>
      </c>
      <c r="O71" s="16">
        <v>43131</v>
      </c>
      <c r="P71" s="16">
        <v>43861</v>
      </c>
      <c r="Q71" s="17" t="s">
        <v>1521</v>
      </c>
      <c r="R71" s="48" t="s">
        <v>1064</v>
      </c>
      <c r="S71" s="18" t="s">
        <v>1558</v>
      </c>
      <c r="T71" s="11">
        <v>0</v>
      </c>
      <c r="U71" s="48" t="s">
        <v>1618</v>
      </c>
      <c r="V71" s="48" t="s">
        <v>1613</v>
      </c>
      <c r="W71" s="48" t="s">
        <v>1614</v>
      </c>
      <c r="X71" s="11" t="s">
        <v>38</v>
      </c>
      <c r="Y71" s="48" t="s">
        <v>1622</v>
      </c>
      <c r="Z71" s="46" t="s">
        <v>1617</v>
      </c>
      <c r="AA71" s="10">
        <v>43190</v>
      </c>
      <c r="AB71" s="10">
        <v>43190</v>
      </c>
      <c r="AC71" s="19"/>
    </row>
    <row r="72" spans="2:29" ht="180">
      <c r="B72" s="9">
        <v>2018</v>
      </c>
      <c r="C72" s="10">
        <v>43101</v>
      </c>
      <c r="D72" s="10">
        <v>43190</v>
      </c>
      <c r="E72" s="11" t="s">
        <v>35</v>
      </c>
      <c r="F72" s="11">
        <v>4046</v>
      </c>
      <c r="G72" s="12" t="s">
        <v>47</v>
      </c>
      <c r="H72" s="12" t="s">
        <v>48</v>
      </c>
      <c r="I72" s="12" t="s">
        <v>51</v>
      </c>
      <c r="J72" s="11" t="s">
        <v>37</v>
      </c>
      <c r="K72" s="13" t="s">
        <v>177</v>
      </c>
      <c r="L72" s="13" t="s">
        <v>178</v>
      </c>
      <c r="M72" s="14" t="s">
        <v>179</v>
      </c>
      <c r="N72" s="15" t="s">
        <v>1009</v>
      </c>
      <c r="O72" s="20">
        <v>43126</v>
      </c>
      <c r="P72" s="20">
        <v>43856</v>
      </c>
      <c r="Q72" s="17" t="s">
        <v>1521</v>
      </c>
      <c r="R72" s="48" t="s">
        <v>1065</v>
      </c>
      <c r="S72" s="18" t="s">
        <v>1559</v>
      </c>
      <c r="T72" s="11">
        <v>0</v>
      </c>
      <c r="U72" s="48" t="s">
        <v>1618</v>
      </c>
      <c r="V72" s="48" t="s">
        <v>1613</v>
      </c>
      <c r="W72" s="48" t="s">
        <v>1614</v>
      </c>
      <c r="X72" s="11" t="s">
        <v>38</v>
      </c>
      <c r="Y72" s="48" t="s">
        <v>1622</v>
      </c>
      <c r="Z72" s="46" t="s">
        <v>1617</v>
      </c>
      <c r="AA72" s="10">
        <v>43190</v>
      </c>
      <c r="AB72" s="10">
        <v>43190</v>
      </c>
      <c r="AC72" s="19"/>
    </row>
    <row r="73" spans="2:29" ht="180">
      <c r="B73" s="9">
        <v>2018</v>
      </c>
      <c r="C73" s="10">
        <v>43101</v>
      </c>
      <c r="D73" s="10">
        <v>43190</v>
      </c>
      <c r="E73" s="11" t="s">
        <v>35</v>
      </c>
      <c r="F73" s="11">
        <v>4048</v>
      </c>
      <c r="G73" s="12" t="s">
        <v>47</v>
      </c>
      <c r="H73" s="12" t="s">
        <v>48</v>
      </c>
      <c r="I73" s="12" t="s">
        <v>51</v>
      </c>
      <c r="J73" s="11" t="s">
        <v>37</v>
      </c>
      <c r="K73" s="13" t="s">
        <v>177</v>
      </c>
      <c r="L73" s="13" t="s">
        <v>178</v>
      </c>
      <c r="M73" s="14" t="s">
        <v>179</v>
      </c>
      <c r="N73" s="15" t="s">
        <v>1009</v>
      </c>
      <c r="O73" s="20">
        <v>43125</v>
      </c>
      <c r="P73" s="20">
        <v>43855</v>
      </c>
      <c r="Q73" s="17" t="s">
        <v>1521</v>
      </c>
      <c r="R73" s="48" t="s">
        <v>1066</v>
      </c>
      <c r="S73" s="18">
        <v>859</v>
      </c>
      <c r="T73" s="11">
        <v>0</v>
      </c>
      <c r="U73" s="48" t="s">
        <v>1618</v>
      </c>
      <c r="V73" s="48" t="s">
        <v>1613</v>
      </c>
      <c r="W73" s="48" t="s">
        <v>1614</v>
      </c>
      <c r="X73" s="11" t="s">
        <v>38</v>
      </c>
      <c r="Y73" s="48" t="s">
        <v>1622</v>
      </c>
      <c r="Z73" s="46" t="s">
        <v>1617</v>
      </c>
      <c r="AA73" s="10">
        <v>43190</v>
      </c>
      <c r="AB73" s="10">
        <v>43190</v>
      </c>
      <c r="AC73" s="19"/>
    </row>
    <row r="74" spans="2:29" ht="180">
      <c r="B74" s="9">
        <v>2018</v>
      </c>
      <c r="C74" s="10">
        <v>43101</v>
      </c>
      <c r="D74" s="10">
        <v>43190</v>
      </c>
      <c r="E74" s="11" t="s">
        <v>35</v>
      </c>
      <c r="F74" s="11">
        <v>4049</v>
      </c>
      <c r="G74" s="12" t="s">
        <v>47</v>
      </c>
      <c r="H74" s="12" t="s">
        <v>48</v>
      </c>
      <c r="I74" s="12" t="s">
        <v>51</v>
      </c>
      <c r="J74" s="11" t="s">
        <v>37</v>
      </c>
      <c r="K74" s="13" t="s">
        <v>177</v>
      </c>
      <c r="L74" s="13" t="s">
        <v>178</v>
      </c>
      <c r="M74" s="14" t="s">
        <v>179</v>
      </c>
      <c r="N74" s="15" t="s">
        <v>1009</v>
      </c>
      <c r="O74" s="20">
        <v>43126</v>
      </c>
      <c r="P74" s="20">
        <v>43856</v>
      </c>
      <c r="Q74" s="17" t="s">
        <v>1521</v>
      </c>
      <c r="R74" s="48" t="s">
        <v>1067</v>
      </c>
      <c r="S74" s="18">
        <v>859</v>
      </c>
      <c r="T74" s="11">
        <v>0</v>
      </c>
      <c r="U74" s="48" t="s">
        <v>1618</v>
      </c>
      <c r="V74" s="48" t="s">
        <v>1613</v>
      </c>
      <c r="W74" s="48" t="s">
        <v>1614</v>
      </c>
      <c r="X74" s="11" t="s">
        <v>38</v>
      </c>
      <c r="Y74" s="48" t="s">
        <v>1622</v>
      </c>
      <c r="Z74" s="46" t="s">
        <v>1617</v>
      </c>
      <c r="AA74" s="10">
        <v>43190</v>
      </c>
      <c r="AB74" s="10">
        <v>43190</v>
      </c>
      <c r="AC74" s="19"/>
    </row>
    <row r="75" spans="2:29" ht="180">
      <c r="B75" s="9">
        <v>2018</v>
      </c>
      <c r="C75" s="10">
        <v>43101</v>
      </c>
      <c r="D75" s="10">
        <v>43190</v>
      </c>
      <c r="E75" s="11" t="s">
        <v>35</v>
      </c>
      <c r="F75" s="11">
        <v>4050</v>
      </c>
      <c r="G75" s="12" t="s">
        <v>47</v>
      </c>
      <c r="H75" s="12" t="s">
        <v>48</v>
      </c>
      <c r="I75" s="12" t="s">
        <v>51</v>
      </c>
      <c r="J75" s="11" t="s">
        <v>37</v>
      </c>
      <c r="K75" s="13" t="s">
        <v>177</v>
      </c>
      <c r="L75" s="13" t="s">
        <v>178</v>
      </c>
      <c r="M75" s="14" t="s">
        <v>179</v>
      </c>
      <c r="N75" s="15" t="s">
        <v>1009</v>
      </c>
      <c r="O75" s="20">
        <v>43126</v>
      </c>
      <c r="P75" s="20">
        <v>43856</v>
      </c>
      <c r="Q75" s="17" t="s">
        <v>1521</v>
      </c>
      <c r="R75" s="48" t="s">
        <v>1068</v>
      </c>
      <c r="S75" s="18">
        <v>859</v>
      </c>
      <c r="T75" s="11">
        <v>0</v>
      </c>
      <c r="U75" s="48" t="s">
        <v>1618</v>
      </c>
      <c r="V75" s="48" t="s">
        <v>1613</v>
      </c>
      <c r="W75" s="48" t="s">
        <v>1614</v>
      </c>
      <c r="X75" s="11" t="s">
        <v>38</v>
      </c>
      <c r="Y75" s="48" t="s">
        <v>1622</v>
      </c>
      <c r="Z75" s="46" t="s">
        <v>1617</v>
      </c>
      <c r="AA75" s="10">
        <v>43190</v>
      </c>
      <c r="AB75" s="10">
        <v>43190</v>
      </c>
      <c r="AC75" s="19"/>
    </row>
    <row r="76" spans="2:29" ht="180">
      <c r="B76" s="9">
        <v>2018</v>
      </c>
      <c r="C76" s="10">
        <v>43101</v>
      </c>
      <c r="D76" s="10">
        <v>43190</v>
      </c>
      <c r="E76" s="11" t="s">
        <v>35</v>
      </c>
      <c r="F76" s="11">
        <v>4051</v>
      </c>
      <c r="G76" s="12" t="s">
        <v>47</v>
      </c>
      <c r="H76" s="12" t="s">
        <v>48</v>
      </c>
      <c r="I76" s="12" t="s">
        <v>51</v>
      </c>
      <c r="J76" s="11" t="s">
        <v>37</v>
      </c>
      <c r="K76" s="13" t="s">
        <v>177</v>
      </c>
      <c r="L76" s="13" t="s">
        <v>178</v>
      </c>
      <c r="M76" s="14" t="s">
        <v>179</v>
      </c>
      <c r="N76" s="15" t="s">
        <v>1009</v>
      </c>
      <c r="O76" s="20">
        <v>43126</v>
      </c>
      <c r="P76" s="20">
        <v>43856</v>
      </c>
      <c r="Q76" s="17" t="s">
        <v>1521</v>
      </c>
      <c r="R76" s="48" t="s">
        <v>1069</v>
      </c>
      <c r="S76" s="18" t="s">
        <v>1560</v>
      </c>
      <c r="T76" s="11">
        <v>0</v>
      </c>
      <c r="U76" s="48" t="s">
        <v>1618</v>
      </c>
      <c r="V76" s="48" t="s">
        <v>1613</v>
      </c>
      <c r="W76" s="48" t="s">
        <v>1614</v>
      </c>
      <c r="X76" s="11" t="s">
        <v>38</v>
      </c>
      <c r="Y76" s="48" t="s">
        <v>1622</v>
      </c>
      <c r="Z76" s="46" t="s">
        <v>1617</v>
      </c>
      <c r="AA76" s="10">
        <v>43190</v>
      </c>
      <c r="AB76" s="10">
        <v>43190</v>
      </c>
      <c r="AC76" s="19"/>
    </row>
    <row r="77" spans="2:29" ht="180">
      <c r="B77" s="9">
        <v>2018</v>
      </c>
      <c r="C77" s="10">
        <v>43101</v>
      </c>
      <c r="D77" s="10">
        <v>43190</v>
      </c>
      <c r="E77" s="11" t="s">
        <v>35</v>
      </c>
      <c r="F77" s="11">
        <v>4052</v>
      </c>
      <c r="G77" s="12" t="s">
        <v>47</v>
      </c>
      <c r="H77" s="12" t="s">
        <v>48</v>
      </c>
      <c r="I77" s="12" t="s">
        <v>51</v>
      </c>
      <c r="J77" s="11" t="s">
        <v>37</v>
      </c>
      <c r="K77" s="13" t="s">
        <v>177</v>
      </c>
      <c r="L77" s="13" t="s">
        <v>178</v>
      </c>
      <c r="M77" s="14" t="s">
        <v>179</v>
      </c>
      <c r="N77" s="15" t="s">
        <v>1009</v>
      </c>
      <c r="O77" s="20">
        <v>43126</v>
      </c>
      <c r="P77" s="22" t="s">
        <v>1520</v>
      </c>
      <c r="Q77" s="17" t="s">
        <v>1521</v>
      </c>
      <c r="R77" s="48" t="s">
        <v>1070</v>
      </c>
      <c r="S77" s="18" t="s">
        <v>1559</v>
      </c>
      <c r="T77" s="11">
        <v>0</v>
      </c>
      <c r="U77" s="48" t="s">
        <v>1618</v>
      </c>
      <c r="V77" s="48" t="s">
        <v>1613</v>
      </c>
      <c r="W77" s="48" t="s">
        <v>1614</v>
      </c>
      <c r="X77" s="11" t="s">
        <v>38</v>
      </c>
      <c r="Y77" s="48" t="s">
        <v>1622</v>
      </c>
      <c r="Z77" s="46" t="s">
        <v>1617</v>
      </c>
      <c r="AA77" s="10">
        <v>43190</v>
      </c>
      <c r="AB77" s="10">
        <v>43190</v>
      </c>
      <c r="AC77" s="19"/>
    </row>
    <row r="78" spans="2:29" ht="180">
      <c r="B78" s="9">
        <v>2018</v>
      </c>
      <c r="C78" s="10">
        <v>43101</v>
      </c>
      <c r="D78" s="10">
        <v>43190</v>
      </c>
      <c r="E78" s="11" t="s">
        <v>35</v>
      </c>
      <c r="F78" s="11">
        <v>4053</v>
      </c>
      <c r="G78" s="12" t="s">
        <v>47</v>
      </c>
      <c r="H78" s="12" t="s">
        <v>48</v>
      </c>
      <c r="I78" s="12" t="s">
        <v>51</v>
      </c>
      <c r="J78" s="11" t="s">
        <v>37</v>
      </c>
      <c r="K78" s="13" t="s">
        <v>177</v>
      </c>
      <c r="L78" s="13" t="s">
        <v>178</v>
      </c>
      <c r="M78" s="14" t="s">
        <v>179</v>
      </c>
      <c r="N78" s="15" t="s">
        <v>1009</v>
      </c>
      <c r="O78" s="20">
        <v>43126</v>
      </c>
      <c r="P78" s="20">
        <v>43856</v>
      </c>
      <c r="Q78" s="17" t="s">
        <v>1521</v>
      </c>
      <c r="R78" s="48" t="s">
        <v>1071</v>
      </c>
      <c r="S78" s="18" t="s">
        <v>1559</v>
      </c>
      <c r="T78" s="11">
        <v>0</v>
      </c>
      <c r="U78" s="48" t="s">
        <v>1618</v>
      </c>
      <c r="V78" s="48" t="s">
        <v>1613</v>
      </c>
      <c r="W78" s="48" t="s">
        <v>1614</v>
      </c>
      <c r="X78" s="11" t="s">
        <v>38</v>
      </c>
      <c r="Y78" s="48" t="s">
        <v>1622</v>
      </c>
      <c r="Z78" s="46" t="s">
        <v>1617</v>
      </c>
      <c r="AA78" s="10">
        <v>43190</v>
      </c>
      <c r="AB78" s="10">
        <v>43190</v>
      </c>
      <c r="AC78" s="19"/>
    </row>
    <row r="79" spans="2:29" ht="180">
      <c r="B79" s="9">
        <v>2018</v>
      </c>
      <c r="C79" s="10">
        <v>43101</v>
      </c>
      <c r="D79" s="10">
        <v>43190</v>
      </c>
      <c r="E79" s="11" t="s">
        <v>35</v>
      </c>
      <c r="F79" s="11">
        <v>4054</v>
      </c>
      <c r="G79" s="12" t="s">
        <v>47</v>
      </c>
      <c r="H79" s="12" t="s">
        <v>48</v>
      </c>
      <c r="I79" s="12" t="s">
        <v>51</v>
      </c>
      <c r="J79" s="11" t="s">
        <v>37</v>
      </c>
      <c r="K79" s="13" t="s">
        <v>177</v>
      </c>
      <c r="L79" s="13" t="s">
        <v>178</v>
      </c>
      <c r="M79" s="14" t="s">
        <v>179</v>
      </c>
      <c r="N79" s="15" t="s">
        <v>1009</v>
      </c>
      <c r="O79" s="20">
        <v>43108</v>
      </c>
      <c r="P79" s="20">
        <v>43838</v>
      </c>
      <c r="Q79" s="17" t="s">
        <v>1521</v>
      </c>
      <c r="R79" s="48" t="s">
        <v>1072</v>
      </c>
      <c r="S79" s="18" t="s">
        <v>1559</v>
      </c>
      <c r="T79" s="11">
        <v>0</v>
      </c>
      <c r="U79" s="48" t="s">
        <v>1618</v>
      </c>
      <c r="V79" s="48" t="s">
        <v>1613</v>
      </c>
      <c r="W79" s="48" t="s">
        <v>1614</v>
      </c>
      <c r="X79" s="11" t="s">
        <v>38</v>
      </c>
      <c r="Y79" s="48" t="s">
        <v>1622</v>
      </c>
      <c r="Z79" s="46" t="s">
        <v>1617</v>
      </c>
      <c r="AA79" s="10">
        <v>43190</v>
      </c>
      <c r="AB79" s="10">
        <v>43190</v>
      </c>
      <c r="AC79" s="19"/>
    </row>
    <row r="80" spans="2:29" ht="180">
      <c r="B80" s="9">
        <v>2018</v>
      </c>
      <c r="C80" s="10">
        <v>43101</v>
      </c>
      <c r="D80" s="10">
        <v>43190</v>
      </c>
      <c r="E80" s="11" t="s">
        <v>35</v>
      </c>
      <c r="F80" s="11">
        <v>4060</v>
      </c>
      <c r="G80" s="12" t="s">
        <v>47</v>
      </c>
      <c r="H80" s="12" t="s">
        <v>48</v>
      </c>
      <c r="I80" s="12" t="s">
        <v>51</v>
      </c>
      <c r="J80" s="11" t="s">
        <v>37</v>
      </c>
      <c r="K80" s="13" t="s">
        <v>180</v>
      </c>
      <c r="L80" s="13" t="s">
        <v>181</v>
      </c>
      <c r="M80" s="14" t="s">
        <v>182</v>
      </c>
      <c r="N80" s="15" t="s">
        <v>1009</v>
      </c>
      <c r="O80" s="16">
        <v>43131</v>
      </c>
      <c r="P80" s="16">
        <v>43861</v>
      </c>
      <c r="Q80" s="17" t="s">
        <v>1521</v>
      </c>
      <c r="R80" s="48" t="s">
        <v>1073</v>
      </c>
      <c r="S80" s="18" t="s">
        <v>1561</v>
      </c>
      <c r="T80" s="11">
        <v>0</v>
      </c>
      <c r="U80" s="48" t="s">
        <v>1618</v>
      </c>
      <c r="V80" s="48" t="s">
        <v>1613</v>
      </c>
      <c r="W80" s="48" t="s">
        <v>1614</v>
      </c>
      <c r="X80" s="11" t="s">
        <v>38</v>
      </c>
      <c r="Y80" s="48" t="s">
        <v>1622</v>
      </c>
      <c r="Z80" s="46" t="s">
        <v>1617</v>
      </c>
      <c r="AA80" s="10">
        <v>43190</v>
      </c>
      <c r="AB80" s="10">
        <v>43190</v>
      </c>
      <c r="AC80" s="19"/>
    </row>
    <row r="81" spans="2:29" ht="180">
      <c r="B81" s="9">
        <v>2018</v>
      </c>
      <c r="C81" s="10">
        <v>43101</v>
      </c>
      <c r="D81" s="10">
        <v>43190</v>
      </c>
      <c r="E81" s="11" t="s">
        <v>35</v>
      </c>
      <c r="F81" s="11">
        <v>4070</v>
      </c>
      <c r="G81" s="12" t="s">
        <v>47</v>
      </c>
      <c r="H81" s="12" t="s">
        <v>48</v>
      </c>
      <c r="I81" s="12" t="s">
        <v>51</v>
      </c>
      <c r="J81" s="11" t="s">
        <v>37</v>
      </c>
      <c r="K81" s="13" t="s">
        <v>183</v>
      </c>
      <c r="L81" s="13" t="s">
        <v>184</v>
      </c>
      <c r="M81" s="14" t="s">
        <v>185</v>
      </c>
      <c r="N81" s="15" t="s">
        <v>1009</v>
      </c>
      <c r="O81" s="20">
        <v>43145</v>
      </c>
      <c r="P81" s="20">
        <v>43875</v>
      </c>
      <c r="Q81" s="17" t="s">
        <v>1521</v>
      </c>
      <c r="R81" s="48" t="s">
        <v>1074</v>
      </c>
      <c r="S81" s="18" t="s">
        <v>1562</v>
      </c>
      <c r="T81" s="11">
        <v>0</v>
      </c>
      <c r="U81" s="48" t="s">
        <v>1618</v>
      </c>
      <c r="V81" s="48" t="s">
        <v>1613</v>
      </c>
      <c r="W81" s="48" t="s">
        <v>1614</v>
      </c>
      <c r="X81" s="11" t="s">
        <v>38</v>
      </c>
      <c r="Y81" s="48" t="s">
        <v>1622</v>
      </c>
      <c r="Z81" s="46" t="s">
        <v>1617</v>
      </c>
      <c r="AA81" s="10">
        <v>43190</v>
      </c>
      <c r="AB81" s="10">
        <v>43190</v>
      </c>
      <c r="AC81" s="19"/>
    </row>
    <row r="82" spans="2:29" ht="180">
      <c r="B82" s="9">
        <v>2018</v>
      </c>
      <c r="C82" s="10">
        <v>43101</v>
      </c>
      <c r="D82" s="10">
        <v>43190</v>
      </c>
      <c r="E82" s="11" t="s">
        <v>35</v>
      </c>
      <c r="F82" s="11">
        <v>4079</v>
      </c>
      <c r="G82" s="12" t="s">
        <v>47</v>
      </c>
      <c r="H82" s="12" t="s">
        <v>48</v>
      </c>
      <c r="I82" s="12" t="s">
        <v>51</v>
      </c>
      <c r="J82" s="11" t="s">
        <v>37</v>
      </c>
      <c r="K82" s="13" t="s">
        <v>186</v>
      </c>
      <c r="L82" s="13" t="s">
        <v>186</v>
      </c>
      <c r="M82" s="13" t="s">
        <v>186</v>
      </c>
      <c r="N82" s="13" t="s">
        <v>186</v>
      </c>
      <c r="O82" s="20">
        <v>43131</v>
      </c>
      <c r="P82" s="20">
        <v>43861</v>
      </c>
      <c r="Q82" s="17" t="s">
        <v>1521</v>
      </c>
      <c r="R82" s="48" t="s">
        <v>1075</v>
      </c>
      <c r="S82" s="18">
        <v>274</v>
      </c>
      <c r="T82" s="11">
        <v>0</v>
      </c>
      <c r="U82" s="48" t="s">
        <v>1618</v>
      </c>
      <c r="V82" s="48" t="s">
        <v>1613</v>
      </c>
      <c r="W82" s="48" t="s">
        <v>1614</v>
      </c>
      <c r="X82" s="11" t="s">
        <v>38</v>
      </c>
      <c r="Y82" s="48" t="s">
        <v>1622</v>
      </c>
      <c r="Z82" s="46" t="s">
        <v>1617</v>
      </c>
      <c r="AA82" s="10">
        <v>43190</v>
      </c>
      <c r="AB82" s="10">
        <v>43190</v>
      </c>
      <c r="AC82" s="19"/>
    </row>
    <row r="83" spans="2:29" ht="180">
      <c r="B83" s="9">
        <v>2018</v>
      </c>
      <c r="C83" s="10">
        <v>43101</v>
      </c>
      <c r="D83" s="10">
        <v>43190</v>
      </c>
      <c r="E83" s="11" t="s">
        <v>35</v>
      </c>
      <c r="F83" s="11">
        <v>4101</v>
      </c>
      <c r="G83" s="12" t="s">
        <v>47</v>
      </c>
      <c r="H83" s="12" t="s">
        <v>48</v>
      </c>
      <c r="I83" s="12" t="s">
        <v>51</v>
      </c>
      <c r="J83" s="11" t="s">
        <v>37</v>
      </c>
      <c r="K83" s="13" t="s">
        <v>85</v>
      </c>
      <c r="L83" s="13" t="s">
        <v>86</v>
      </c>
      <c r="M83" s="14" t="s">
        <v>87</v>
      </c>
      <c r="N83" s="15" t="s">
        <v>1009</v>
      </c>
      <c r="O83" s="20">
        <v>43131</v>
      </c>
      <c r="P83" s="20">
        <v>43861</v>
      </c>
      <c r="Q83" s="17" t="s">
        <v>1521</v>
      </c>
      <c r="R83" s="48" t="s">
        <v>1076</v>
      </c>
      <c r="S83" s="18" t="s">
        <v>1563</v>
      </c>
      <c r="T83" s="11">
        <v>0</v>
      </c>
      <c r="U83" s="48" t="s">
        <v>1618</v>
      </c>
      <c r="V83" s="48" t="s">
        <v>1613</v>
      </c>
      <c r="W83" s="48" t="s">
        <v>1614</v>
      </c>
      <c r="X83" s="11" t="s">
        <v>38</v>
      </c>
      <c r="Y83" s="48" t="s">
        <v>1622</v>
      </c>
      <c r="Z83" s="46" t="s">
        <v>1617</v>
      </c>
      <c r="AA83" s="10">
        <v>43190</v>
      </c>
      <c r="AB83" s="10">
        <v>43190</v>
      </c>
      <c r="AC83" s="19"/>
    </row>
    <row r="84" spans="2:29" ht="180">
      <c r="B84" s="9">
        <v>2018</v>
      </c>
      <c r="C84" s="10">
        <v>43101</v>
      </c>
      <c r="D84" s="10">
        <v>43190</v>
      </c>
      <c r="E84" s="11" t="s">
        <v>35</v>
      </c>
      <c r="F84" s="11">
        <v>4105</v>
      </c>
      <c r="G84" s="12" t="s">
        <v>47</v>
      </c>
      <c r="H84" s="12" t="s">
        <v>48</v>
      </c>
      <c r="I84" s="12" t="s">
        <v>51</v>
      </c>
      <c r="J84" s="11" t="s">
        <v>37</v>
      </c>
      <c r="K84" s="13" t="s">
        <v>187</v>
      </c>
      <c r="L84" s="13" t="s">
        <v>188</v>
      </c>
      <c r="M84" s="14" t="s">
        <v>189</v>
      </c>
      <c r="N84" s="15" t="s">
        <v>1009</v>
      </c>
      <c r="O84" s="20">
        <v>43124</v>
      </c>
      <c r="P84" s="20">
        <v>43854</v>
      </c>
      <c r="Q84" s="17" t="s">
        <v>1521</v>
      </c>
      <c r="R84" s="48" t="s">
        <v>1077</v>
      </c>
      <c r="S84" s="18" t="s">
        <v>1529</v>
      </c>
      <c r="T84" s="11">
        <v>0</v>
      </c>
      <c r="U84" s="48" t="s">
        <v>1618</v>
      </c>
      <c r="V84" s="48" t="s">
        <v>1613</v>
      </c>
      <c r="W84" s="48" t="s">
        <v>1614</v>
      </c>
      <c r="X84" s="11" t="s">
        <v>38</v>
      </c>
      <c r="Y84" s="48" t="s">
        <v>1622</v>
      </c>
      <c r="Z84" s="46" t="s">
        <v>1617</v>
      </c>
      <c r="AA84" s="10">
        <v>43190</v>
      </c>
      <c r="AB84" s="10">
        <v>43190</v>
      </c>
      <c r="AC84" s="19"/>
    </row>
    <row r="85" spans="2:29" ht="180">
      <c r="B85" s="9">
        <v>2018</v>
      </c>
      <c r="C85" s="10">
        <v>43101</v>
      </c>
      <c r="D85" s="10">
        <v>43190</v>
      </c>
      <c r="E85" s="11" t="s">
        <v>35</v>
      </c>
      <c r="F85" s="11">
        <v>4113</v>
      </c>
      <c r="G85" s="12" t="s">
        <v>47</v>
      </c>
      <c r="H85" s="12" t="s">
        <v>48</v>
      </c>
      <c r="I85" s="12" t="s">
        <v>51</v>
      </c>
      <c r="J85" s="11" t="s">
        <v>37</v>
      </c>
      <c r="K85" s="13" t="s">
        <v>190</v>
      </c>
      <c r="L85" s="13" t="s">
        <v>191</v>
      </c>
      <c r="M85" s="14" t="s">
        <v>153</v>
      </c>
      <c r="N85" s="15" t="s">
        <v>1009</v>
      </c>
      <c r="O85" s="16">
        <v>43158</v>
      </c>
      <c r="P85" s="16">
        <v>43888</v>
      </c>
      <c r="Q85" s="17" t="s">
        <v>1521</v>
      </c>
      <c r="R85" s="48" t="s">
        <v>1078</v>
      </c>
      <c r="S85" s="18" t="s">
        <v>1564</v>
      </c>
      <c r="T85" s="11">
        <v>0</v>
      </c>
      <c r="U85" s="48" t="s">
        <v>1618</v>
      </c>
      <c r="V85" s="48" t="s">
        <v>1613</v>
      </c>
      <c r="W85" s="48" t="s">
        <v>1614</v>
      </c>
      <c r="X85" s="11" t="s">
        <v>38</v>
      </c>
      <c r="Y85" s="48" t="s">
        <v>1622</v>
      </c>
      <c r="Z85" s="46" t="s">
        <v>1617</v>
      </c>
      <c r="AA85" s="10">
        <v>43190</v>
      </c>
      <c r="AB85" s="10">
        <v>43190</v>
      </c>
      <c r="AC85" s="19"/>
    </row>
    <row r="86" spans="2:29" ht="180">
      <c r="B86" s="9">
        <v>2018</v>
      </c>
      <c r="C86" s="10">
        <v>43101</v>
      </c>
      <c r="D86" s="10">
        <v>43190</v>
      </c>
      <c r="E86" s="11" t="s">
        <v>35</v>
      </c>
      <c r="F86" s="11">
        <v>4127</v>
      </c>
      <c r="G86" s="12" t="s">
        <v>47</v>
      </c>
      <c r="H86" s="12" t="s">
        <v>48</v>
      </c>
      <c r="I86" s="12" t="s">
        <v>51</v>
      </c>
      <c r="J86" s="11" t="s">
        <v>37</v>
      </c>
      <c r="K86" s="13" t="s">
        <v>192</v>
      </c>
      <c r="L86" s="13" t="s">
        <v>193</v>
      </c>
      <c r="M86" s="14" t="s">
        <v>194</v>
      </c>
      <c r="N86" s="15" t="s">
        <v>1009</v>
      </c>
      <c r="O86" s="16">
        <v>43131</v>
      </c>
      <c r="P86" s="16">
        <v>43861</v>
      </c>
      <c r="Q86" s="17" t="s">
        <v>1521</v>
      </c>
      <c r="R86" s="48" t="s">
        <v>1079</v>
      </c>
      <c r="S86" s="18">
        <v>691</v>
      </c>
      <c r="T86" s="11">
        <v>0</v>
      </c>
      <c r="U86" s="48" t="s">
        <v>1618</v>
      </c>
      <c r="V86" s="48" t="s">
        <v>1613</v>
      </c>
      <c r="W86" s="48" t="s">
        <v>1614</v>
      </c>
      <c r="X86" s="11" t="s">
        <v>38</v>
      </c>
      <c r="Y86" s="48" t="s">
        <v>1622</v>
      </c>
      <c r="Z86" s="46" t="s">
        <v>1617</v>
      </c>
      <c r="AA86" s="10">
        <v>43190</v>
      </c>
      <c r="AB86" s="10">
        <v>43190</v>
      </c>
      <c r="AC86" s="19"/>
    </row>
    <row r="87" spans="2:29" ht="180">
      <c r="B87" s="9">
        <v>2018</v>
      </c>
      <c r="C87" s="10">
        <v>43101</v>
      </c>
      <c r="D87" s="10">
        <v>43190</v>
      </c>
      <c r="E87" s="11" t="s">
        <v>35</v>
      </c>
      <c r="F87" s="11">
        <v>4135</v>
      </c>
      <c r="G87" s="12" t="s">
        <v>47</v>
      </c>
      <c r="H87" s="12" t="s">
        <v>48</v>
      </c>
      <c r="I87" s="12" t="s">
        <v>51</v>
      </c>
      <c r="J87" s="11" t="s">
        <v>37</v>
      </c>
      <c r="K87" s="13" t="s">
        <v>195</v>
      </c>
      <c r="L87" s="13" t="s">
        <v>196</v>
      </c>
      <c r="M87" s="14" t="s">
        <v>197</v>
      </c>
      <c r="N87" s="15" t="s">
        <v>1009</v>
      </c>
      <c r="O87" s="20">
        <v>43131</v>
      </c>
      <c r="P87" s="20">
        <v>43861</v>
      </c>
      <c r="Q87" s="17" t="s">
        <v>1521</v>
      </c>
      <c r="R87" s="48" t="s">
        <v>1080</v>
      </c>
      <c r="S87" s="18" t="s">
        <v>1565</v>
      </c>
      <c r="T87" s="11">
        <v>0</v>
      </c>
      <c r="U87" s="48" t="s">
        <v>1618</v>
      </c>
      <c r="V87" s="48" t="s">
        <v>1613</v>
      </c>
      <c r="W87" s="48" t="s">
        <v>1614</v>
      </c>
      <c r="X87" s="11" t="s">
        <v>38</v>
      </c>
      <c r="Y87" s="48" t="s">
        <v>1622</v>
      </c>
      <c r="Z87" s="46" t="s">
        <v>1617</v>
      </c>
      <c r="AA87" s="10">
        <v>43190</v>
      </c>
      <c r="AB87" s="10">
        <v>43190</v>
      </c>
      <c r="AC87" s="19"/>
    </row>
    <row r="88" spans="2:29" ht="180">
      <c r="B88" s="9">
        <v>2018</v>
      </c>
      <c r="C88" s="10">
        <v>43101</v>
      </c>
      <c r="D88" s="10">
        <v>43190</v>
      </c>
      <c r="E88" s="11" t="s">
        <v>35</v>
      </c>
      <c r="F88" s="11">
        <v>4148</v>
      </c>
      <c r="G88" s="12" t="s">
        <v>47</v>
      </c>
      <c r="H88" s="12" t="s">
        <v>48</v>
      </c>
      <c r="I88" s="12" t="s">
        <v>51</v>
      </c>
      <c r="J88" s="11" t="s">
        <v>37</v>
      </c>
      <c r="K88" s="13" t="s">
        <v>198</v>
      </c>
      <c r="L88" s="13" t="s">
        <v>199</v>
      </c>
      <c r="M88" s="14" t="s">
        <v>200</v>
      </c>
      <c r="N88" s="15" t="s">
        <v>1009</v>
      </c>
      <c r="O88" s="20">
        <v>43145</v>
      </c>
      <c r="P88" s="20">
        <v>43875</v>
      </c>
      <c r="Q88" s="17" t="s">
        <v>1521</v>
      </c>
      <c r="R88" s="48" t="s">
        <v>1081</v>
      </c>
      <c r="S88" s="18" t="s">
        <v>1566</v>
      </c>
      <c r="T88" s="11">
        <v>0</v>
      </c>
      <c r="U88" s="48" t="s">
        <v>1618</v>
      </c>
      <c r="V88" s="48" t="s">
        <v>1613</v>
      </c>
      <c r="W88" s="48" t="s">
        <v>1614</v>
      </c>
      <c r="X88" s="11" t="s">
        <v>38</v>
      </c>
      <c r="Y88" s="48" t="s">
        <v>1622</v>
      </c>
      <c r="Z88" s="46" t="s">
        <v>1617</v>
      </c>
      <c r="AA88" s="10">
        <v>43190</v>
      </c>
      <c r="AB88" s="10">
        <v>43190</v>
      </c>
      <c r="AC88" s="19"/>
    </row>
    <row r="89" spans="2:29" ht="180">
      <c r="B89" s="9">
        <v>2018</v>
      </c>
      <c r="C89" s="10">
        <v>43101</v>
      </c>
      <c r="D89" s="10">
        <v>43190</v>
      </c>
      <c r="E89" s="11" t="s">
        <v>35</v>
      </c>
      <c r="F89" s="11">
        <v>4172</v>
      </c>
      <c r="G89" s="12" t="s">
        <v>47</v>
      </c>
      <c r="H89" s="12" t="s">
        <v>48</v>
      </c>
      <c r="I89" s="12" t="s">
        <v>51</v>
      </c>
      <c r="J89" s="11" t="s">
        <v>37</v>
      </c>
      <c r="K89" s="13" t="s">
        <v>201</v>
      </c>
      <c r="L89" s="13" t="s">
        <v>202</v>
      </c>
      <c r="M89" s="14" t="s">
        <v>203</v>
      </c>
      <c r="N89" s="15" t="s">
        <v>1009</v>
      </c>
      <c r="O89" s="20">
        <v>43225</v>
      </c>
      <c r="P89" s="20">
        <v>43956</v>
      </c>
      <c r="Q89" s="17" t="s">
        <v>1521</v>
      </c>
      <c r="R89" s="48" t="s">
        <v>1082</v>
      </c>
      <c r="S89" s="18">
        <v>854</v>
      </c>
      <c r="T89" s="11">
        <v>0</v>
      </c>
      <c r="U89" s="48" t="s">
        <v>1618</v>
      </c>
      <c r="V89" s="48" t="s">
        <v>1613</v>
      </c>
      <c r="W89" s="48" t="s">
        <v>1614</v>
      </c>
      <c r="X89" s="11" t="s">
        <v>38</v>
      </c>
      <c r="Y89" s="48" t="s">
        <v>1622</v>
      </c>
      <c r="Z89" s="46" t="s">
        <v>1617</v>
      </c>
      <c r="AA89" s="10">
        <v>43190</v>
      </c>
      <c r="AB89" s="10">
        <v>43190</v>
      </c>
      <c r="AC89" s="19"/>
    </row>
    <row r="90" spans="2:29" ht="180">
      <c r="B90" s="9">
        <v>2018</v>
      </c>
      <c r="C90" s="10">
        <v>43101</v>
      </c>
      <c r="D90" s="10">
        <v>43190</v>
      </c>
      <c r="E90" s="11" t="s">
        <v>35</v>
      </c>
      <c r="F90" s="11">
        <v>4199</v>
      </c>
      <c r="G90" s="12" t="s">
        <v>47</v>
      </c>
      <c r="H90" s="12" t="s">
        <v>48</v>
      </c>
      <c r="I90" s="12" t="s">
        <v>51</v>
      </c>
      <c r="J90" s="11" t="s">
        <v>37</v>
      </c>
      <c r="K90" s="13" t="s">
        <v>204</v>
      </c>
      <c r="L90" s="13" t="s">
        <v>73</v>
      </c>
      <c r="M90" s="14" t="s">
        <v>205</v>
      </c>
      <c r="N90" s="15" t="s">
        <v>1009</v>
      </c>
      <c r="O90" s="20">
        <v>43124</v>
      </c>
      <c r="P90" s="20">
        <v>43854</v>
      </c>
      <c r="Q90" s="17" t="s">
        <v>1521</v>
      </c>
      <c r="R90" s="48" t="s">
        <v>1083</v>
      </c>
      <c r="S90" s="18" t="s">
        <v>1529</v>
      </c>
      <c r="T90" s="11">
        <v>0</v>
      </c>
      <c r="U90" s="48" t="s">
        <v>1618</v>
      </c>
      <c r="V90" s="48" t="s">
        <v>1613</v>
      </c>
      <c r="W90" s="48" t="s">
        <v>1614</v>
      </c>
      <c r="X90" s="11" t="s">
        <v>38</v>
      </c>
      <c r="Y90" s="48" t="s">
        <v>1622</v>
      </c>
      <c r="Z90" s="46" t="s">
        <v>1617</v>
      </c>
      <c r="AA90" s="10">
        <v>43190</v>
      </c>
      <c r="AB90" s="10">
        <v>43190</v>
      </c>
      <c r="AC90" s="19"/>
    </row>
    <row r="91" spans="2:29" ht="180">
      <c r="B91" s="9">
        <v>2018</v>
      </c>
      <c r="C91" s="10">
        <v>43101</v>
      </c>
      <c r="D91" s="10">
        <v>43190</v>
      </c>
      <c r="E91" s="11" t="s">
        <v>35</v>
      </c>
      <c r="F91" s="11">
        <v>4222</v>
      </c>
      <c r="G91" s="12" t="s">
        <v>47</v>
      </c>
      <c r="H91" s="12" t="s">
        <v>48</v>
      </c>
      <c r="I91" s="12" t="s">
        <v>51</v>
      </c>
      <c r="J91" s="11" t="s">
        <v>37</v>
      </c>
      <c r="K91" s="13" t="s">
        <v>206</v>
      </c>
      <c r="L91" s="13" t="s">
        <v>206</v>
      </c>
      <c r="M91" s="13" t="s">
        <v>206</v>
      </c>
      <c r="N91" s="13" t="s">
        <v>206</v>
      </c>
      <c r="O91" s="20">
        <v>43131</v>
      </c>
      <c r="P91" s="20">
        <v>43861</v>
      </c>
      <c r="Q91" s="17" t="s">
        <v>1521</v>
      </c>
      <c r="R91" s="48" t="s">
        <v>1084</v>
      </c>
      <c r="S91" s="18" t="s">
        <v>1529</v>
      </c>
      <c r="T91" s="11">
        <v>0</v>
      </c>
      <c r="U91" s="48" t="s">
        <v>1618</v>
      </c>
      <c r="V91" s="48" t="s">
        <v>1613</v>
      </c>
      <c r="W91" s="48" t="s">
        <v>1614</v>
      </c>
      <c r="X91" s="11" t="s">
        <v>38</v>
      </c>
      <c r="Y91" s="48" t="s">
        <v>1622</v>
      </c>
      <c r="Z91" s="46" t="s">
        <v>1617</v>
      </c>
      <c r="AA91" s="10">
        <v>43190</v>
      </c>
      <c r="AB91" s="10">
        <v>43190</v>
      </c>
      <c r="AC91" s="19"/>
    </row>
    <row r="92" spans="2:29" ht="180">
      <c r="B92" s="9">
        <v>2018</v>
      </c>
      <c r="C92" s="10">
        <v>43101</v>
      </c>
      <c r="D92" s="10">
        <v>43190</v>
      </c>
      <c r="E92" s="11" t="s">
        <v>35</v>
      </c>
      <c r="F92" s="11">
        <v>4228</v>
      </c>
      <c r="G92" s="12" t="s">
        <v>47</v>
      </c>
      <c r="H92" s="12" t="s">
        <v>48</v>
      </c>
      <c r="I92" s="12" t="s">
        <v>51</v>
      </c>
      <c r="J92" s="11" t="s">
        <v>37</v>
      </c>
      <c r="K92" s="13" t="s">
        <v>207</v>
      </c>
      <c r="L92" s="13" t="s">
        <v>208</v>
      </c>
      <c r="M92" s="14" t="s">
        <v>209</v>
      </c>
      <c r="N92" s="15" t="s">
        <v>1009</v>
      </c>
      <c r="O92" s="20">
        <v>43131</v>
      </c>
      <c r="P92" s="20">
        <v>43861</v>
      </c>
      <c r="Q92" s="17" t="s">
        <v>1521</v>
      </c>
      <c r="R92" s="48" t="s">
        <v>1085</v>
      </c>
      <c r="S92" s="18" t="s">
        <v>1567</v>
      </c>
      <c r="T92" s="11">
        <v>0</v>
      </c>
      <c r="U92" s="48" t="s">
        <v>1618</v>
      </c>
      <c r="V92" s="48" t="s">
        <v>1613</v>
      </c>
      <c r="W92" s="48" t="s">
        <v>1614</v>
      </c>
      <c r="X92" s="11" t="s">
        <v>38</v>
      </c>
      <c r="Y92" s="48" t="s">
        <v>1622</v>
      </c>
      <c r="Z92" s="46" t="s">
        <v>1617</v>
      </c>
      <c r="AA92" s="10">
        <v>43190</v>
      </c>
      <c r="AB92" s="10">
        <v>43190</v>
      </c>
      <c r="AC92" s="19"/>
    </row>
    <row r="93" spans="2:29" ht="180">
      <c r="B93" s="9">
        <v>2018</v>
      </c>
      <c r="C93" s="10">
        <v>43101</v>
      </c>
      <c r="D93" s="10">
        <v>43190</v>
      </c>
      <c r="E93" s="11" t="s">
        <v>35</v>
      </c>
      <c r="F93" s="11">
        <v>4283</v>
      </c>
      <c r="G93" s="12" t="s">
        <v>47</v>
      </c>
      <c r="H93" s="12" t="s">
        <v>48</v>
      </c>
      <c r="I93" s="12" t="s">
        <v>51</v>
      </c>
      <c r="J93" s="11" t="s">
        <v>37</v>
      </c>
      <c r="K93" s="13" t="s">
        <v>210</v>
      </c>
      <c r="L93" s="13" t="s">
        <v>113</v>
      </c>
      <c r="M93" s="14" t="s">
        <v>211</v>
      </c>
      <c r="N93" s="15" t="s">
        <v>1009</v>
      </c>
      <c r="O93" s="16">
        <v>43158</v>
      </c>
      <c r="P93" s="16">
        <v>43888</v>
      </c>
      <c r="Q93" s="17" t="s">
        <v>1521</v>
      </c>
      <c r="R93" s="48" t="s">
        <v>1086</v>
      </c>
      <c r="S93" s="18">
        <v>653</v>
      </c>
      <c r="T93" s="11">
        <v>0</v>
      </c>
      <c r="U93" s="48" t="s">
        <v>1618</v>
      </c>
      <c r="V93" s="48" t="s">
        <v>1613</v>
      </c>
      <c r="W93" s="48" t="s">
        <v>1614</v>
      </c>
      <c r="X93" s="11" t="s">
        <v>38</v>
      </c>
      <c r="Y93" s="48" t="s">
        <v>1622</v>
      </c>
      <c r="Z93" s="46" t="s">
        <v>1617</v>
      </c>
      <c r="AA93" s="10">
        <v>43190</v>
      </c>
      <c r="AB93" s="10">
        <v>43190</v>
      </c>
      <c r="AC93" s="19"/>
    </row>
    <row r="94" spans="2:29" ht="180">
      <c r="B94" s="9">
        <v>2018</v>
      </c>
      <c r="C94" s="10">
        <v>43101</v>
      </c>
      <c r="D94" s="10">
        <v>43190</v>
      </c>
      <c r="E94" s="11" t="s">
        <v>35</v>
      </c>
      <c r="F94" s="11">
        <v>4291</v>
      </c>
      <c r="G94" s="12" t="s">
        <v>47</v>
      </c>
      <c r="H94" s="12" t="s">
        <v>48</v>
      </c>
      <c r="I94" s="12" t="s">
        <v>51</v>
      </c>
      <c r="J94" s="11" t="s">
        <v>37</v>
      </c>
      <c r="K94" s="13" t="s">
        <v>212</v>
      </c>
      <c r="L94" s="13" t="s">
        <v>213</v>
      </c>
      <c r="M94" s="14" t="s">
        <v>54</v>
      </c>
      <c r="N94" s="15" t="s">
        <v>1009</v>
      </c>
      <c r="O94" s="20">
        <v>43131</v>
      </c>
      <c r="P94" s="20">
        <v>43861</v>
      </c>
      <c r="Q94" s="17" t="s">
        <v>1521</v>
      </c>
      <c r="R94" s="48" t="s">
        <v>1087</v>
      </c>
      <c r="S94" s="18" t="s">
        <v>1529</v>
      </c>
      <c r="T94" s="11">
        <v>0</v>
      </c>
      <c r="U94" s="48" t="s">
        <v>1618</v>
      </c>
      <c r="V94" s="48" t="s">
        <v>1613</v>
      </c>
      <c r="W94" s="48" t="s">
        <v>1614</v>
      </c>
      <c r="X94" s="11" t="s">
        <v>38</v>
      </c>
      <c r="Y94" s="48" t="s">
        <v>1622</v>
      </c>
      <c r="Z94" s="46" t="s">
        <v>1617</v>
      </c>
      <c r="AA94" s="10">
        <v>43190</v>
      </c>
      <c r="AB94" s="10">
        <v>43190</v>
      </c>
      <c r="AC94" s="19"/>
    </row>
    <row r="95" spans="2:29" ht="180">
      <c r="B95" s="9">
        <v>2018</v>
      </c>
      <c r="C95" s="10">
        <v>43101</v>
      </c>
      <c r="D95" s="10">
        <v>43190</v>
      </c>
      <c r="E95" s="11" t="s">
        <v>35</v>
      </c>
      <c r="F95" s="11">
        <v>4299</v>
      </c>
      <c r="G95" s="12" t="s">
        <v>47</v>
      </c>
      <c r="H95" s="12" t="s">
        <v>48</v>
      </c>
      <c r="I95" s="12" t="s">
        <v>51</v>
      </c>
      <c r="J95" s="11" t="s">
        <v>37</v>
      </c>
      <c r="K95" s="13" t="s">
        <v>214</v>
      </c>
      <c r="L95" s="13" t="s">
        <v>215</v>
      </c>
      <c r="M95" s="14" t="s">
        <v>216</v>
      </c>
      <c r="N95" s="15" t="s">
        <v>1009</v>
      </c>
      <c r="O95" s="20">
        <v>43132</v>
      </c>
      <c r="P95" s="20">
        <v>43862</v>
      </c>
      <c r="Q95" s="17" t="s">
        <v>1521</v>
      </c>
      <c r="R95" s="48" t="s">
        <v>1088</v>
      </c>
      <c r="S95" s="18" t="s">
        <v>1568</v>
      </c>
      <c r="T95" s="11">
        <v>0</v>
      </c>
      <c r="U95" s="48" t="s">
        <v>1618</v>
      </c>
      <c r="V95" s="48" t="s">
        <v>1613</v>
      </c>
      <c r="W95" s="48" t="s">
        <v>1614</v>
      </c>
      <c r="X95" s="11" t="s">
        <v>38</v>
      </c>
      <c r="Y95" s="48" t="s">
        <v>1622</v>
      </c>
      <c r="Z95" s="46" t="s">
        <v>1617</v>
      </c>
      <c r="AA95" s="10">
        <v>43190</v>
      </c>
      <c r="AB95" s="10">
        <v>43190</v>
      </c>
      <c r="AC95" s="19"/>
    </row>
    <row r="96" spans="2:29" ht="180">
      <c r="B96" s="9">
        <v>2018</v>
      </c>
      <c r="C96" s="10">
        <v>43101</v>
      </c>
      <c r="D96" s="10">
        <v>43190</v>
      </c>
      <c r="E96" s="11" t="s">
        <v>35</v>
      </c>
      <c r="F96" s="11">
        <v>4300</v>
      </c>
      <c r="G96" s="12" t="s">
        <v>47</v>
      </c>
      <c r="H96" s="12" t="s">
        <v>48</v>
      </c>
      <c r="I96" s="12" t="s">
        <v>51</v>
      </c>
      <c r="J96" s="11" t="s">
        <v>37</v>
      </c>
      <c r="K96" s="13" t="s">
        <v>214</v>
      </c>
      <c r="L96" s="13" t="s">
        <v>215</v>
      </c>
      <c r="M96" s="14" t="s">
        <v>216</v>
      </c>
      <c r="N96" s="15" t="s">
        <v>1009</v>
      </c>
      <c r="O96" s="16">
        <v>43131</v>
      </c>
      <c r="P96" s="16">
        <v>43861</v>
      </c>
      <c r="Q96" s="17" t="s">
        <v>1521</v>
      </c>
      <c r="R96" s="48" t="s">
        <v>1089</v>
      </c>
      <c r="S96" s="18" t="s">
        <v>1569</v>
      </c>
      <c r="T96" s="11">
        <v>0</v>
      </c>
      <c r="U96" s="48" t="s">
        <v>1618</v>
      </c>
      <c r="V96" s="48" t="s">
        <v>1613</v>
      </c>
      <c r="W96" s="48" t="s">
        <v>1614</v>
      </c>
      <c r="X96" s="11" t="s">
        <v>38</v>
      </c>
      <c r="Y96" s="48" t="s">
        <v>1622</v>
      </c>
      <c r="Z96" s="46" t="s">
        <v>1617</v>
      </c>
      <c r="AA96" s="10">
        <v>43190</v>
      </c>
      <c r="AB96" s="10">
        <v>43190</v>
      </c>
      <c r="AC96" s="19"/>
    </row>
    <row r="97" spans="2:29" ht="180">
      <c r="B97" s="9">
        <v>2018</v>
      </c>
      <c r="C97" s="10">
        <v>43101</v>
      </c>
      <c r="D97" s="10">
        <v>43190</v>
      </c>
      <c r="E97" s="11" t="s">
        <v>35</v>
      </c>
      <c r="F97" s="11">
        <v>4302</v>
      </c>
      <c r="G97" s="12" t="s">
        <v>47</v>
      </c>
      <c r="H97" s="12" t="s">
        <v>48</v>
      </c>
      <c r="I97" s="12" t="s">
        <v>51</v>
      </c>
      <c r="J97" s="11" t="s">
        <v>37</v>
      </c>
      <c r="K97" s="13" t="s">
        <v>217</v>
      </c>
      <c r="L97" s="13" t="s">
        <v>118</v>
      </c>
      <c r="M97" s="14" t="s">
        <v>218</v>
      </c>
      <c r="N97" s="15" t="s">
        <v>1009</v>
      </c>
      <c r="O97" s="16">
        <v>43158</v>
      </c>
      <c r="P97" s="16">
        <v>43888</v>
      </c>
      <c r="Q97" s="17" t="s">
        <v>1521</v>
      </c>
      <c r="R97" s="48" t="s">
        <v>1090</v>
      </c>
      <c r="S97" s="18" t="s">
        <v>1570</v>
      </c>
      <c r="T97" s="11">
        <v>0</v>
      </c>
      <c r="U97" s="48" t="s">
        <v>1618</v>
      </c>
      <c r="V97" s="48" t="s">
        <v>1613</v>
      </c>
      <c r="W97" s="48" t="s">
        <v>1614</v>
      </c>
      <c r="X97" s="11" t="s">
        <v>38</v>
      </c>
      <c r="Y97" s="48" t="s">
        <v>1622</v>
      </c>
      <c r="Z97" s="46" t="s">
        <v>1617</v>
      </c>
      <c r="AA97" s="10">
        <v>43190</v>
      </c>
      <c r="AB97" s="10">
        <v>43190</v>
      </c>
      <c r="AC97" s="19"/>
    </row>
    <row r="98" spans="2:29" ht="180">
      <c r="B98" s="9">
        <v>2018</v>
      </c>
      <c r="C98" s="10">
        <v>43101</v>
      </c>
      <c r="D98" s="10">
        <v>43190</v>
      </c>
      <c r="E98" s="11" t="s">
        <v>35</v>
      </c>
      <c r="F98" s="11">
        <v>2</v>
      </c>
      <c r="G98" s="12" t="s">
        <v>47</v>
      </c>
      <c r="H98" s="12" t="s">
        <v>48</v>
      </c>
      <c r="I98" s="12" t="s">
        <v>51</v>
      </c>
      <c r="J98" s="11" t="s">
        <v>37</v>
      </c>
      <c r="K98" s="13" t="s">
        <v>219</v>
      </c>
      <c r="L98" s="13" t="s">
        <v>75</v>
      </c>
      <c r="M98" s="23" t="s">
        <v>75</v>
      </c>
      <c r="N98" s="15" t="s">
        <v>1009</v>
      </c>
      <c r="O98" s="16">
        <v>43131</v>
      </c>
      <c r="P98" s="16">
        <v>43861</v>
      </c>
      <c r="Q98" s="17" t="s">
        <v>1521</v>
      </c>
      <c r="R98" s="48" t="s">
        <v>1091</v>
      </c>
      <c r="S98" s="13" t="s">
        <v>1571</v>
      </c>
      <c r="T98" s="11">
        <v>0</v>
      </c>
      <c r="U98" s="48" t="s">
        <v>1618</v>
      </c>
      <c r="V98" s="48" t="s">
        <v>1613</v>
      </c>
      <c r="W98" s="48" t="s">
        <v>1614</v>
      </c>
      <c r="X98" s="11" t="s">
        <v>38</v>
      </c>
      <c r="Y98" s="48" t="s">
        <v>1622</v>
      </c>
      <c r="Z98" s="46" t="s">
        <v>1617</v>
      </c>
      <c r="AA98" s="10">
        <v>43190</v>
      </c>
      <c r="AB98" s="10">
        <v>43190</v>
      </c>
      <c r="AC98" s="19"/>
    </row>
    <row r="99" spans="2:29" ht="180">
      <c r="B99" s="9">
        <v>2018</v>
      </c>
      <c r="C99" s="10">
        <v>43101</v>
      </c>
      <c r="D99" s="10">
        <v>43190</v>
      </c>
      <c r="E99" s="11" t="s">
        <v>35</v>
      </c>
      <c r="F99" s="11">
        <v>7</v>
      </c>
      <c r="G99" s="12" t="s">
        <v>47</v>
      </c>
      <c r="H99" s="12" t="s">
        <v>48</v>
      </c>
      <c r="I99" s="12" t="s">
        <v>51</v>
      </c>
      <c r="J99" s="11" t="s">
        <v>37</v>
      </c>
      <c r="K99" s="13" t="s">
        <v>220</v>
      </c>
      <c r="L99" s="13" t="s">
        <v>141</v>
      </c>
      <c r="M99" s="23" t="s">
        <v>125</v>
      </c>
      <c r="N99" s="15" t="s">
        <v>1009</v>
      </c>
      <c r="O99" s="16">
        <v>43112</v>
      </c>
      <c r="P99" s="16">
        <v>43842</v>
      </c>
      <c r="Q99" s="17" t="s">
        <v>1521</v>
      </c>
      <c r="R99" s="48" t="s">
        <v>1092</v>
      </c>
      <c r="S99" s="13" t="s">
        <v>1572</v>
      </c>
      <c r="T99" s="11">
        <v>0</v>
      </c>
      <c r="U99" s="48" t="s">
        <v>1618</v>
      </c>
      <c r="V99" s="48" t="s">
        <v>1613</v>
      </c>
      <c r="W99" s="48" t="s">
        <v>1614</v>
      </c>
      <c r="X99" s="11" t="s">
        <v>38</v>
      </c>
      <c r="Y99" s="48" t="s">
        <v>1622</v>
      </c>
      <c r="Z99" s="46" t="s">
        <v>1617</v>
      </c>
      <c r="AA99" s="10">
        <v>43190</v>
      </c>
      <c r="AB99" s="10">
        <v>43190</v>
      </c>
      <c r="AC99" s="19"/>
    </row>
    <row r="100" spans="2:29" ht="180">
      <c r="B100" s="9">
        <v>2018</v>
      </c>
      <c r="C100" s="10">
        <v>43101</v>
      </c>
      <c r="D100" s="10">
        <v>43190</v>
      </c>
      <c r="E100" s="11" t="s">
        <v>35</v>
      </c>
      <c r="F100" s="11">
        <v>44</v>
      </c>
      <c r="G100" s="12" t="s">
        <v>47</v>
      </c>
      <c r="H100" s="12" t="s">
        <v>48</v>
      </c>
      <c r="I100" s="12" t="s">
        <v>51</v>
      </c>
      <c r="J100" s="11" t="s">
        <v>37</v>
      </c>
      <c r="K100" s="13" t="s">
        <v>221</v>
      </c>
      <c r="L100" s="13" t="s">
        <v>221</v>
      </c>
      <c r="M100" s="13" t="s">
        <v>221</v>
      </c>
      <c r="N100" s="13" t="s">
        <v>221</v>
      </c>
      <c r="O100" s="16">
        <v>43160</v>
      </c>
      <c r="P100" s="16">
        <v>43891</v>
      </c>
      <c r="Q100" s="17" t="s">
        <v>1521</v>
      </c>
      <c r="R100" s="48" t="s">
        <v>1093</v>
      </c>
      <c r="S100" s="13" t="s">
        <v>1529</v>
      </c>
      <c r="T100" s="11">
        <v>0</v>
      </c>
      <c r="U100" s="48" t="s">
        <v>1618</v>
      </c>
      <c r="V100" s="48" t="s">
        <v>1613</v>
      </c>
      <c r="W100" s="48" t="s">
        <v>1614</v>
      </c>
      <c r="X100" s="11" t="s">
        <v>38</v>
      </c>
      <c r="Y100" s="48" t="s">
        <v>1622</v>
      </c>
      <c r="Z100" s="46" t="s">
        <v>1617</v>
      </c>
      <c r="AA100" s="10">
        <v>43190</v>
      </c>
      <c r="AB100" s="10">
        <v>43190</v>
      </c>
      <c r="AC100" s="19"/>
    </row>
    <row r="101" spans="2:29" ht="180">
      <c r="B101" s="9">
        <v>2018</v>
      </c>
      <c r="C101" s="10">
        <v>43101</v>
      </c>
      <c r="D101" s="10">
        <v>43190</v>
      </c>
      <c r="E101" s="11" t="s">
        <v>35</v>
      </c>
      <c r="F101" s="11">
        <v>49</v>
      </c>
      <c r="G101" s="12" t="s">
        <v>47</v>
      </c>
      <c r="H101" s="12" t="s">
        <v>48</v>
      </c>
      <c r="I101" s="12" t="s">
        <v>51</v>
      </c>
      <c r="J101" s="11" t="s">
        <v>37</v>
      </c>
      <c r="K101" s="13" t="s">
        <v>222</v>
      </c>
      <c r="L101" s="13" t="s">
        <v>84</v>
      </c>
      <c r="M101" s="23" t="s">
        <v>223</v>
      </c>
      <c r="N101" s="15" t="s">
        <v>1009</v>
      </c>
      <c r="O101" s="16">
        <v>43131</v>
      </c>
      <c r="P101" s="16">
        <v>43861</v>
      </c>
      <c r="Q101" s="17" t="s">
        <v>1521</v>
      </c>
      <c r="R101" s="48" t="s">
        <v>1094</v>
      </c>
      <c r="S101" s="13" t="s">
        <v>1573</v>
      </c>
      <c r="T101" s="11">
        <v>0</v>
      </c>
      <c r="U101" s="48" t="s">
        <v>1618</v>
      </c>
      <c r="V101" s="48" t="s">
        <v>1613</v>
      </c>
      <c r="W101" s="48" t="s">
        <v>1614</v>
      </c>
      <c r="X101" s="11" t="s">
        <v>38</v>
      </c>
      <c r="Y101" s="48" t="s">
        <v>1622</v>
      </c>
      <c r="Z101" s="46" t="s">
        <v>1617</v>
      </c>
      <c r="AA101" s="10">
        <v>43190</v>
      </c>
      <c r="AB101" s="10">
        <v>43190</v>
      </c>
      <c r="AC101" s="19"/>
    </row>
    <row r="102" spans="2:29" ht="180">
      <c r="B102" s="9">
        <v>2018</v>
      </c>
      <c r="C102" s="10">
        <v>43101</v>
      </c>
      <c r="D102" s="10">
        <v>43190</v>
      </c>
      <c r="E102" s="11" t="s">
        <v>35</v>
      </c>
      <c r="F102" s="11">
        <v>59</v>
      </c>
      <c r="G102" s="12" t="s">
        <v>47</v>
      </c>
      <c r="H102" s="12" t="s">
        <v>48</v>
      </c>
      <c r="I102" s="12" t="s">
        <v>51</v>
      </c>
      <c r="J102" s="11" t="s">
        <v>37</v>
      </c>
      <c r="K102" s="13" t="s">
        <v>224</v>
      </c>
      <c r="L102" s="13" t="s">
        <v>158</v>
      </c>
      <c r="M102" s="23" t="s">
        <v>225</v>
      </c>
      <c r="N102" s="15" t="s">
        <v>1009</v>
      </c>
      <c r="O102" s="16">
        <v>43131</v>
      </c>
      <c r="P102" s="16">
        <v>43861</v>
      </c>
      <c r="Q102" s="17" t="s">
        <v>1521</v>
      </c>
      <c r="R102" s="48" t="s">
        <v>1095</v>
      </c>
      <c r="S102" s="13" t="s">
        <v>1574</v>
      </c>
      <c r="T102" s="11">
        <v>0</v>
      </c>
      <c r="U102" s="48" t="s">
        <v>1618</v>
      </c>
      <c r="V102" s="48" t="s">
        <v>1613</v>
      </c>
      <c r="W102" s="48" t="s">
        <v>1614</v>
      </c>
      <c r="X102" s="11" t="s">
        <v>38</v>
      </c>
      <c r="Y102" s="48" t="s">
        <v>1622</v>
      </c>
      <c r="Z102" s="46" t="s">
        <v>1617</v>
      </c>
      <c r="AA102" s="10">
        <v>43190</v>
      </c>
      <c r="AB102" s="10">
        <v>43190</v>
      </c>
      <c r="AC102" s="19"/>
    </row>
    <row r="103" spans="2:29" ht="180">
      <c r="B103" s="9">
        <v>2018</v>
      </c>
      <c r="C103" s="10">
        <v>43101</v>
      </c>
      <c r="D103" s="10">
        <v>43190</v>
      </c>
      <c r="E103" s="11" t="s">
        <v>35</v>
      </c>
      <c r="F103" s="11">
        <v>73</v>
      </c>
      <c r="G103" s="12" t="s">
        <v>47</v>
      </c>
      <c r="H103" s="12" t="s">
        <v>48</v>
      </c>
      <c r="I103" s="12" t="s">
        <v>51</v>
      </c>
      <c r="J103" s="11" t="s">
        <v>37</v>
      </c>
      <c r="K103" s="13" t="s">
        <v>226</v>
      </c>
      <c r="L103" s="13" t="s">
        <v>227</v>
      </c>
      <c r="M103" s="23" t="s">
        <v>228</v>
      </c>
      <c r="N103" s="15" t="s">
        <v>1009</v>
      </c>
      <c r="O103" s="16">
        <v>43131</v>
      </c>
      <c r="P103" s="16">
        <v>43861</v>
      </c>
      <c r="Q103" s="17" t="s">
        <v>1521</v>
      </c>
      <c r="R103" s="48" t="s">
        <v>1096</v>
      </c>
      <c r="S103" s="13" t="s">
        <v>1575</v>
      </c>
      <c r="T103" s="11">
        <v>0</v>
      </c>
      <c r="U103" s="48" t="s">
        <v>1618</v>
      </c>
      <c r="V103" s="48" t="s">
        <v>1613</v>
      </c>
      <c r="W103" s="48" t="s">
        <v>1614</v>
      </c>
      <c r="X103" s="11" t="s">
        <v>38</v>
      </c>
      <c r="Y103" s="48" t="s">
        <v>1622</v>
      </c>
      <c r="Z103" s="46" t="s">
        <v>1617</v>
      </c>
      <c r="AA103" s="10">
        <v>43190</v>
      </c>
      <c r="AB103" s="10">
        <v>43190</v>
      </c>
      <c r="AC103" s="19"/>
    </row>
    <row r="104" spans="2:29" ht="180">
      <c r="B104" s="9">
        <v>2018</v>
      </c>
      <c r="C104" s="10">
        <v>43101</v>
      </c>
      <c r="D104" s="10">
        <v>43190</v>
      </c>
      <c r="E104" s="11" t="s">
        <v>35</v>
      </c>
      <c r="F104" s="11">
        <v>85</v>
      </c>
      <c r="G104" s="12" t="s">
        <v>47</v>
      </c>
      <c r="H104" s="12" t="s">
        <v>48</v>
      </c>
      <c r="I104" s="12" t="s">
        <v>51</v>
      </c>
      <c r="J104" s="11" t="s">
        <v>37</v>
      </c>
      <c r="K104" s="13" t="s">
        <v>229</v>
      </c>
      <c r="L104" s="13" t="s">
        <v>230</v>
      </c>
      <c r="M104" s="23" t="s">
        <v>231</v>
      </c>
      <c r="N104" s="15" t="s">
        <v>1009</v>
      </c>
      <c r="O104" s="16">
        <v>43168</v>
      </c>
      <c r="P104" s="16">
        <v>43899</v>
      </c>
      <c r="Q104" s="17" t="s">
        <v>1521</v>
      </c>
      <c r="R104" s="48" t="s">
        <v>1097</v>
      </c>
      <c r="S104" s="13" t="s">
        <v>1576</v>
      </c>
      <c r="T104" s="11">
        <v>0</v>
      </c>
      <c r="U104" s="48" t="s">
        <v>1618</v>
      </c>
      <c r="V104" s="48" t="s">
        <v>1613</v>
      </c>
      <c r="W104" s="48" t="s">
        <v>1614</v>
      </c>
      <c r="X104" s="11" t="s">
        <v>38</v>
      </c>
      <c r="Y104" s="48" t="s">
        <v>1622</v>
      </c>
      <c r="Z104" s="46" t="s">
        <v>1617</v>
      </c>
      <c r="AA104" s="10">
        <v>43190</v>
      </c>
      <c r="AB104" s="10">
        <v>43190</v>
      </c>
      <c r="AC104" s="19"/>
    </row>
    <row r="105" spans="2:29" ht="180">
      <c r="B105" s="9">
        <v>2018</v>
      </c>
      <c r="C105" s="10">
        <v>43101</v>
      </c>
      <c r="D105" s="10">
        <v>43190</v>
      </c>
      <c r="E105" s="11" t="s">
        <v>35</v>
      </c>
      <c r="F105" s="11">
        <v>144</v>
      </c>
      <c r="G105" s="12" t="s">
        <v>47</v>
      </c>
      <c r="H105" s="12" t="s">
        <v>48</v>
      </c>
      <c r="I105" s="12" t="s">
        <v>51</v>
      </c>
      <c r="J105" s="11" t="s">
        <v>37</v>
      </c>
      <c r="K105" s="13" t="s">
        <v>232</v>
      </c>
      <c r="L105" s="13" t="s">
        <v>233</v>
      </c>
      <c r="M105" s="23" t="s">
        <v>118</v>
      </c>
      <c r="N105" s="15" t="s">
        <v>1009</v>
      </c>
      <c r="O105" s="16">
        <v>43186</v>
      </c>
      <c r="P105" s="16">
        <v>43917</v>
      </c>
      <c r="Q105" s="17" t="s">
        <v>1521</v>
      </c>
      <c r="R105" s="48" t="s">
        <v>1098</v>
      </c>
      <c r="S105" s="13" t="s">
        <v>1571</v>
      </c>
      <c r="T105" s="11">
        <v>0</v>
      </c>
      <c r="U105" s="48" t="s">
        <v>1618</v>
      </c>
      <c r="V105" s="48" t="s">
        <v>1613</v>
      </c>
      <c r="W105" s="48" t="s">
        <v>1614</v>
      </c>
      <c r="X105" s="11" t="s">
        <v>38</v>
      </c>
      <c r="Y105" s="48" t="s">
        <v>1622</v>
      </c>
      <c r="Z105" s="46" t="s">
        <v>1617</v>
      </c>
      <c r="AA105" s="10">
        <v>43190</v>
      </c>
      <c r="AB105" s="10">
        <v>43190</v>
      </c>
      <c r="AC105" s="19"/>
    </row>
    <row r="106" spans="2:29" ht="180">
      <c r="B106" s="9">
        <v>2018</v>
      </c>
      <c r="C106" s="10">
        <v>43101</v>
      </c>
      <c r="D106" s="10">
        <v>43190</v>
      </c>
      <c r="E106" s="11" t="s">
        <v>35</v>
      </c>
      <c r="F106" s="11">
        <v>188</v>
      </c>
      <c r="G106" s="12" t="s">
        <v>47</v>
      </c>
      <c r="H106" s="12" t="s">
        <v>48</v>
      </c>
      <c r="I106" s="12" t="s">
        <v>51</v>
      </c>
      <c r="J106" s="11" t="s">
        <v>37</v>
      </c>
      <c r="K106" s="13" t="s">
        <v>234</v>
      </c>
      <c r="L106" s="13" t="s">
        <v>235</v>
      </c>
      <c r="M106" s="21"/>
      <c r="N106" s="15" t="s">
        <v>1009</v>
      </c>
      <c r="O106" s="16">
        <v>43186</v>
      </c>
      <c r="P106" s="16">
        <v>43917</v>
      </c>
      <c r="Q106" s="17" t="s">
        <v>1521</v>
      </c>
      <c r="R106" s="48" t="s">
        <v>1099</v>
      </c>
      <c r="S106" s="24" t="s">
        <v>1529</v>
      </c>
      <c r="T106" s="11">
        <v>0</v>
      </c>
      <c r="U106" s="48" t="s">
        <v>1618</v>
      </c>
      <c r="V106" s="48" t="s">
        <v>1613</v>
      </c>
      <c r="W106" s="48" t="s">
        <v>1614</v>
      </c>
      <c r="X106" s="11" t="s">
        <v>38</v>
      </c>
      <c r="Y106" s="48" t="s">
        <v>1622</v>
      </c>
      <c r="Z106" s="46" t="s">
        <v>1617</v>
      </c>
      <c r="AA106" s="10">
        <v>43190</v>
      </c>
      <c r="AB106" s="10">
        <v>43190</v>
      </c>
      <c r="AC106" s="19"/>
    </row>
    <row r="107" spans="2:29" ht="180">
      <c r="B107" s="9">
        <v>2018</v>
      </c>
      <c r="C107" s="10">
        <v>43101</v>
      </c>
      <c r="D107" s="10">
        <v>43190</v>
      </c>
      <c r="E107" s="11" t="s">
        <v>35</v>
      </c>
      <c r="F107" s="11">
        <v>189</v>
      </c>
      <c r="G107" s="12" t="s">
        <v>47</v>
      </c>
      <c r="H107" s="12" t="s">
        <v>48</v>
      </c>
      <c r="I107" s="12" t="s">
        <v>51</v>
      </c>
      <c r="J107" s="11" t="s">
        <v>37</v>
      </c>
      <c r="K107" s="13" t="s">
        <v>234</v>
      </c>
      <c r="L107" s="13" t="s">
        <v>235</v>
      </c>
      <c r="M107" s="21"/>
      <c r="N107" s="15" t="s">
        <v>1009</v>
      </c>
      <c r="O107" s="16">
        <v>43186</v>
      </c>
      <c r="P107" s="16">
        <v>43917</v>
      </c>
      <c r="Q107" s="17" t="s">
        <v>1521</v>
      </c>
      <c r="R107" s="48" t="s">
        <v>1100</v>
      </c>
      <c r="S107" s="24" t="s">
        <v>1529</v>
      </c>
      <c r="T107" s="11">
        <v>0</v>
      </c>
      <c r="U107" s="48" t="s">
        <v>1618</v>
      </c>
      <c r="V107" s="48" t="s">
        <v>1613</v>
      </c>
      <c r="W107" s="48" t="s">
        <v>1614</v>
      </c>
      <c r="X107" s="11" t="s">
        <v>38</v>
      </c>
      <c r="Y107" s="48" t="s">
        <v>1622</v>
      </c>
      <c r="Z107" s="46" t="s">
        <v>1617</v>
      </c>
      <c r="AA107" s="10">
        <v>43190</v>
      </c>
      <c r="AB107" s="10">
        <v>43190</v>
      </c>
      <c r="AC107" s="19"/>
    </row>
    <row r="108" spans="2:29" ht="180">
      <c r="B108" s="9">
        <v>2018</v>
      </c>
      <c r="C108" s="10">
        <v>43101</v>
      </c>
      <c r="D108" s="10">
        <v>43190</v>
      </c>
      <c r="E108" s="11" t="s">
        <v>35</v>
      </c>
      <c r="F108" s="11">
        <v>221</v>
      </c>
      <c r="G108" s="12" t="s">
        <v>47</v>
      </c>
      <c r="H108" s="12" t="s">
        <v>48</v>
      </c>
      <c r="I108" s="12" t="s">
        <v>51</v>
      </c>
      <c r="J108" s="11" t="s">
        <v>37</v>
      </c>
      <c r="K108" s="13" t="s">
        <v>236</v>
      </c>
      <c r="L108" s="13" t="s">
        <v>118</v>
      </c>
      <c r="M108" s="21" t="s">
        <v>208</v>
      </c>
      <c r="N108" s="15" t="s">
        <v>1009</v>
      </c>
      <c r="O108" s="16">
        <v>43168</v>
      </c>
      <c r="P108" s="16">
        <v>43899</v>
      </c>
      <c r="Q108" s="17" t="s">
        <v>1521</v>
      </c>
      <c r="R108" s="48" t="s">
        <v>1101</v>
      </c>
      <c r="S108" s="24" t="s">
        <v>1577</v>
      </c>
      <c r="T108" s="11">
        <v>0</v>
      </c>
      <c r="U108" s="48" t="s">
        <v>1618</v>
      </c>
      <c r="V108" s="48" t="s">
        <v>1613</v>
      </c>
      <c r="W108" s="48" t="s">
        <v>1614</v>
      </c>
      <c r="X108" s="11" t="s">
        <v>38</v>
      </c>
      <c r="Y108" s="48" t="s">
        <v>1622</v>
      </c>
      <c r="Z108" s="46" t="s">
        <v>1617</v>
      </c>
      <c r="AA108" s="10">
        <v>43190</v>
      </c>
      <c r="AB108" s="10">
        <v>43190</v>
      </c>
      <c r="AC108" s="19"/>
    </row>
    <row r="109" spans="2:29" ht="180">
      <c r="B109" s="9">
        <v>2018</v>
      </c>
      <c r="C109" s="10">
        <v>43101</v>
      </c>
      <c r="D109" s="10">
        <v>43190</v>
      </c>
      <c r="E109" s="11" t="s">
        <v>35</v>
      </c>
      <c r="F109" s="11">
        <v>252</v>
      </c>
      <c r="G109" s="12" t="s">
        <v>47</v>
      </c>
      <c r="H109" s="12" t="s">
        <v>48</v>
      </c>
      <c r="I109" s="12" t="s">
        <v>51</v>
      </c>
      <c r="J109" s="11" t="s">
        <v>37</v>
      </c>
      <c r="K109" s="13" t="s">
        <v>237</v>
      </c>
      <c r="L109" s="13" t="s">
        <v>172</v>
      </c>
      <c r="M109" s="21" t="s">
        <v>73</v>
      </c>
      <c r="N109" s="15" t="s">
        <v>1009</v>
      </c>
      <c r="O109" s="16">
        <v>43145</v>
      </c>
      <c r="P109" s="16">
        <v>43875</v>
      </c>
      <c r="Q109" s="17" t="s">
        <v>1521</v>
      </c>
      <c r="R109" s="48" t="s">
        <v>1102</v>
      </c>
      <c r="S109" s="24" t="s">
        <v>1529</v>
      </c>
      <c r="T109" s="11">
        <v>0</v>
      </c>
      <c r="U109" s="48" t="s">
        <v>1618</v>
      </c>
      <c r="V109" s="48" t="s">
        <v>1613</v>
      </c>
      <c r="W109" s="48" t="s">
        <v>1614</v>
      </c>
      <c r="X109" s="11" t="s">
        <v>38</v>
      </c>
      <c r="Y109" s="48" t="s">
        <v>1622</v>
      </c>
      <c r="Z109" s="46" t="s">
        <v>1617</v>
      </c>
      <c r="AA109" s="10">
        <v>43190</v>
      </c>
      <c r="AB109" s="10">
        <v>43190</v>
      </c>
      <c r="AC109" s="19"/>
    </row>
    <row r="110" spans="2:29" ht="180">
      <c r="B110" s="9">
        <v>2018</v>
      </c>
      <c r="C110" s="10">
        <v>43101</v>
      </c>
      <c r="D110" s="10">
        <v>43190</v>
      </c>
      <c r="E110" s="11" t="s">
        <v>35</v>
      </c>
      <c r="F110" s="11">
        <v>33</v>
      </c>
      <c r="G110" s="12" t="s">
        <v>47</v>
      </c>
      <c r="H110" s="12" t="s">
        <v>48</v>
      </c>
      <c r="I110" s="12" t="s">
        <v>51</v>
      </c>
      <c r="J110" s="11" t="s">
        <v>37</v>
      </c>
      <c r="K110" s="13" t="s">
        <v>219</v>
      </c>
      <c r="L110" s="13" t="s">
        <v>238</v>
      </c>
      <c r="M110" s="23" t="s">
        <v>133</v>
      </c>
      <c r="N110" s="15" t="s">
        <v>1009</v>
      </c>
      <c r="O110" s="16">
        <v>43168</v>
      </c>
      <c r="P110" s="16">
        <v>43899</v>
      </c>
      <c r="Q110" s="17" t="s">
        <v>1521</v>
      </c>
      <c r="R110" s="48" t="s">
        <v>1103</v>
      </c>
      <c r="S110" s="13" t="s">
        <v>1529</v>
      </c>
      <c r="T110" s="11">
        <v>0</v>
      </c>
      <c r="U110" s="48" t="s">
        <v>1618</v>
      </c>
      <c r="V110" s="48" t="s">
        <v>1613</v>
      </c>
      <c r="W110" s="48" t="s">
        <v>1614</v>
      </c>
      <c r="X110" s="11" t="s">
        <v>38</v>
      </c>
      <c r="Y110" s="48" t="s">
        <v>1622</v>
      </c>
      <c r="Z110" s="46" t="s">
        <v>1617</v>
      </c>
      <c r="AA110" s="10">
        <v>43190</v>
      </c>
      <c r="AB110" s="10">
        <v>43190</v>
      </c>
      <c r="AC110" s="19"/>
    </row>
    <row r="111" spans="2:29" ht="180">
      <c r="B111" s="9">
        <v>2018</v>
      </c>
      <c r="C111" s="10">
        <v>43101</v>
      </c>
      <c r="D111" s="10">
        <v>43190</v>
      </c>
      <c r="E111" s="11" t="s">
        <v>35</v>
      </c>
      <c r="F111" s="11">
        <v>358</v>
      </c>
      <c r="G111" s="12" t="s">
        <v>47</v>
      </c>
      <c r="H111" s="12" t="s">
        <v>48</v>
      </c>
      <c r="I111" s="12" t="s">
        <v>51</v>
      </c>
      <c r="J111" s="11" t="s">
        <v>37</v>
      </c>
      <c r="K111" s="13" t="s">
        <v>239</v>
      </c>
      <c r="L111" s="13" t="s">
        <v>240</v>
      </c>
      <c r="M111" s="21" t="s">
        <v>241</v>
      </c>
      <c r="N111" s="15" t="s">
        <v>1009</v>
      </c>
      <c r="O111" s="16">
        <v>43168</v>
      </c>
      <c r="P111" s="16">
        <v>43899</v>
      </c>
      <c r="Q111" s="17" t="s">
        <v>1521</v>
      </c>
      <c r="R111" s="48" t="s">
        <v>1104</v>
      </c>
      <c r="S111" s="24" t="s">
        <v>1529</v>
      </c>
      <c r="T111" s="11">
        <v>0</v>
      </c>
      <c r="U111" s="48" t="s">
        <v>1618</v>
      </c>
      <c r="V111" s="48" t="s">
        <v>1613</v>
      </c>
      <c r="W111" s="48" t="s">
        <v>1614</v>
      </c>
      <c r="X111" s="11" t="s">
        <v>38</v>
      </c>
      <c r="Y111" s="48" t="s">
        <v>1622</v>
      </c>
      <c r="Z111" s="46" t="s">
        <v>1617</v>
      </c>
      <c r="AA111" s="10">
        <v>43190</v>
      </c>
      <c r="AB111" s="10">
        <v>43190</v>
      </c>
      <c r="AC111" s="19"/>
    </row>
    <row r="112" spans="2:29" ht="180">
      <c r="B112" s="9">
        <v>2018</v>
      </c>
      <c r="C112" s="10">
        <v>43101</v>
      </c>
      <c r="D112" s="10">
        <v>43190</v>
      </c>
      <c r="E112" s="11" t="s">
        <v>35</v>
      </c>
      <c r="F112" s="11">
        <v>367</v>
      </c>
      <c r="G112" s="12" t="s">
        <v>47</v>
      </c>
      <c r="H112" s="12" t="s">
        <v>48</v>
      </c>
      <c r="I112" s="12" t="s">
        <v>51</v>
      </c>
      <c r="J112" s="11" t="s">
        <v>37</v>
      </c>
      <c r="K112" s="13" t="s">
        <v>242</v>
      </c>
      <c r="L112" s="13" t="s">
        <v>242</v>
      </c>
      <c r="M112" s="13" t="s">
        <v>242</v>
      </c>
      <c r="N112" s="13" t="s">
        <v>242</v>
      </c>
      <c r="O112" s="16">
        <v>43131</v>
      </c>
      <c r="P112" s="16">
        <v>43861</v>
      </c>
      <c r="Q112" s="17" t="s">
        <v>1521</v>
      </c>
      <c r="R112" s="48" t="s">
        <v>1105</v>
      </c>
      <c r="S112" s="24" t="s">
        <v>1529</v>
      </c>
      <c r="T112" s="11">
        <v>0</v>
      </c>
      <c r="U112" s="48" t="s">
        <v>1618</v>
      </c>
      <c r="V112" s="48" t="s">
        <v>1613</v>
      </c>
      <c r="W112" s="48" t="s">
        <v>1614</v>
      </c>
      <c r="X112" s="11" t="s">
        <v>38</v>
      </c>
      <c r="Y112" s="48" t="s">
        <v>1622</v>
      </c>
      <c r="Z112" s="46" t="s">
        <v>1617</v>
      </c>
      <c r="AA112" s="10">
        <v>43190</v>
      </c>
      <c r="AB112" s="10">
        <v>43190</v>
      </c>
      <c r="AC112" s="19"/>
    </row>
    <row r="113" spans="2:29" ht="180">
      <c r="B113" s="9">
        <v>2018</v>
      </c>
      <c r="C113" s="10">
        <v>43101</v>
      </c>
      <c r="D113" s="10">
        <v>43190</v>
      </c>
      <c r="E113" s="11" t="s">
        <v>35</v>
      </c>
      <c r="F113" s="11">
        <v>377</v>
      </c>
      <c r="G113" s="12" t="s">
        <v>47</v>
      </c>
      <c r="H113" s="12" t="s">
        <v>48</v>
      </c>
      <c r="I113" s="12" t="s">
        <v>51</v>
      </c>
      <c r="J113" s="11" t="s">
        <v>37</v>
      </c>
      <c r="K113" s="13" t="s">
        <v>243</v>
      </c>
      <c r="L113" s="13" t="s">
        <v>244</v>
      </c>
      <c r="M113" s="23" t="s">
        <v>75</v>
      </c>
      <c r="N113" s="15" t="s">
        <v>1009</v>
      </c>
      <c r="O113" s="16">
        <v>43127</v>
      </c>
      <c r="P113" s="16">
        <v>43857</v>
      </c>
      <c r="Q113" s="17" t="s">
        <v>1521</v>
      </c>
      <c r="R113" s="48" t="s">
        <v>1106</v>
      </c>
      <c r="S113" s="24" t="s">
        <v>1578</v>
      </c>
      <c r="T113" s="11">
        <v>0</v>
      </c>
      <c r="U113" s="48" t="s">
        <v>1618</v>
      </c>
      <c r="V113" s="48" t="s">
        <v>1613</v>
      </c>
      <c r="W113" s="48" t="s">
        <v>1614</v>
      </c>
      <c r="X113" s="11" t="s">
        <v>38</v>
      </c>
      <c r="Y113" s="48" t="s">
        <v>1622</v>
      </c>
      <c r="Z113" s="46" t="s">
        <v>1617</v>
      </c>
      <c r="AA113" s="10">
        <v>43190</v>
      </c>
      <c r="AB113" s="10">
        <v>43190</v>
      </c>
      <c r="AC113" s="19"/>
    </row>
    <row r="114" spans="2:29" ht="180">
      <c r="B114" s="9">
        <v>2018</v>
      </c>
      <c r="C114" s="10">
        <v>43101</v>
      </c>
      <c r="D114" s="10">
        <v>43190</v>
      </c>
      <c r="E114" s="11" t="s">
        <v>35</v>
      </c>
      <c r="F114" s="11">
        <v>389</v>
      </c>
      <c r="G114" s="12" t="s">
        <v>47</v>
      </c>
      <c r="H114" s="12" t="s">
        <v>48</v>
      </c>
      <c r="I114" s="12" t="s">
        <v>51</v>
      </c>
      <c r="J114" s="11" t="s">
        <v>37</v>
      </c>
      <c r="K114" s="13" t="s">
        <v>245</v>
      </c>
      <c r="L114" s="13" t="s">
        <v>246</v>
      </c>
      <c r="M114" s="23" t="s">
        <v>200</v>
      </c>
      <c r="N114" s="15" t="s">
        <v>1009</v>
      </c>
      <c r="O114" s="16">
        <v>43131</v>
      </c>
      <c r="P114" s="16">
        <v>43861</v>
      </c>
      <c r="Q114" s="17" t="s">
        <v>1521</v>
      </c>
      <c r="R114" s="48" t="s">
        <v>1107</v>
      </c>
      <c r="S114" s="24" t="s">
        <v>1579</v>
      </c>
      <c r="T114" s="11">
        <v>0</v>
      </c>
      <c r="U114" s="48" t="s">
        <v>1618</v>
      </c>
      <c r="V114" s="48" t="s">
        <v>1613</v>
      </c>
      <c r="W114" s="48" t="s">
        <v>1614</v>
      </c>
      <c r="X114" s="11" t="s">
        <v>38</v>
      </c>
      <c r="Y114" s="48" t="s">
        <v>1622</v>
      </c>
      <c r="Z114" s="46" t="s">
        <v>1617</v>
      </c>
      <c r="AA114" s="10">
        <v>43190</v>
      </c>
      <c r="AB114" s="10">
        <v>43190</v>
      </c>
      <c r="AC114" s="19"/>
    </row>
    <row r="115" spans="2:29" ht="180">
      <c r="B115" s="9">
        <v>2018</v>
      </c>
      <c r="C115" s="10">
        <v>43101</v>
      </c>
      <c r="D115" s="10">
        <v>43190</v>
      </c>
      <c r="E115" s="11" t="s">
        <v>35</v>
      </c>
      <c r="F115" s="11">
        <v>392</v>
      </c>
      <c r="G115" s="12" t="s">
        <v>47</v>
      </c>
      <c r="H115" s="12" t="s">
        <v>48</v>
      </c>
      <c r="I115" s="12" t="s">
        <v>51</v>
      </c>
      <c r="J115" s="11" t="s">
        <v>37</v>
      </c>
      <c r="K115" s="13" t="s">
        <v>247</v>
      </c>
      <c r="L115" s="13" t="s">
        <v>92</v>
      </c>
      <c r="M115" s="13" t="s">
        <v>151</v>
      </c>
      <c r="N115" s="15" t="s">
        <v>1009</v>
      </c>
      <c r="O115" s="16">
        <v>43158</v>
      </c>
      <c r="P115" s="16">
        <v>43888</v>
      </c>
      <c r="Q115" s="17" t="s">
        <v>1521</v>
      </c>
      <c r="R115" s="48" t="s">
        <v>1108</v>
      </c>
      <c r="S115" s="24" t="s">
        <v>1580</v>
      </c>
      <c r="T115" s="11">
        <v>0</v>
      </c>
      <c r="U115" s="48" t="s">
        <v>1618</v>
      </c>
      <c r="V115" s="48" t="s">
        <v>1613</v>
      </c>
      <c r="W115" s="48" t="s">
        <v>1614</v>
      </c>
      <c r="X115" s="11" t="s">
        <v>38</v>
      </c>
      <c r="Y115" s="48" t="s">
        <v>1622</v>
      </c>
      <c r="Z115" s="46" t="s">
        <v>1617</v>
      </c>
      <c r="AA115" s="10">
        <v>43190</v>
      </c>
      <c r="AB115" s="10">
        <v>43190</v>
      </c>
      <c r="AC115" s="19"/>
    </row>
    <row r="116" spans="2:29" ht="180">
      <c r="B116" s="9">
        <v>2018</v>
      </c>
      <c r="C116" s="10">
        <v>43101</v>
      </c>
      <c r="D116" s="10">
        <v>43190</v>
      </c>
      <c r="E116" s="11" t="s">
        <v>35</v>
      </c>
      <c r="F116" s="11">
        <v>393</v>
      </c>
      <c r="G116" s="12" t="s">
        <v>47</v>
      </c>
      <c r="H116" s="12" t="s">
        <v>48</v>
      </c>
      <c r="I116" s="12" t="s">
        <v>51</v>
      </c>
      <c r="J116" s="11" t="s">
        <v>37</v>
      </c>
      <c r="K116" s="13" t="s">
        <v>248</v>
      </c>
      <c r="L116" s="13" t="s">
        <v>249</v>
      </c>
      <c r="M116" s="23" t="s">
        <v>87</v>
      </c>
      <c r="N116" s="15" t="s">
        <v>1009</v>
      </c>
      <c r="O116" s="16">
        <v>43179</v>
      </c>
      <c r="P116" s="16">
        <v>43910</v>
      </c>
      <c r="Q116" s="17" t="s">
        <v>1521</v>
      </c>
      <c r="R116" s="48" t="s">
        <v>1109</v>
      </c>
      <c r="S116" s="24" t="s">
        <v>1581</v>
      </c>
      <c r="T116" s="11">
        <v>0</v>
      </c>
      <c r="U116" s="48" t="s">
        <v>1618</v>
      </c>
      <c r="V116" s="48" t="s">
        <v>1613</v>
      </c>
      <c r="W116" s="48" t="s">
        <v>1614</v>
      </c>
      <c r="X116" s="11" t="s">
        <v>38</v>
      </c>
      <c r="Y116" s="48" t="s">
        <v>1622</v>
      </c>
      <c r="Z116" s="46" t="s">
        <v>1617</v>
      </c>
      <c r="AA116" s="10">
        <v>43190</v>
      </c>
      <c r="AB116" s="10">
        <v>43190</v>
      </c>
      <c r="AC116" s="19"/>
    </row>
    <row r="117" spans="2:29" ht="180">
      <c r="B117" s="9">
        <v>2018</v>
      </c>
      <c r="C117" s="10">
        <v>43101</v>
      </c>
      <c r="D117" s="10">
        <v>43190</v>
      </c>
      <c r="E117" s="11" t="s">
        <v>35</v>
      </c>
      <c r="F117" s="11">
        <v>397</v>
      </c>
      <c r="G117" s="12" t="s">
        <v>47</v>
      </c>
      <c r="H117" s="12" t="s">
        <v>48</v>
      </c>
      <c r="I117" s="12" t="s">
        <v>51</v>
      </c>
      <c r="J117" s="11" t="s">
        <v>37</v>
      </c>
      <c r="K117" s="13" t="s">
        <v>250</v>
      </c>
      <c r="L117" s="13" t="s">
        <v>193</v>
      </c>
      <c r="M117" s="23" t="s">
        <v>133</v>
      </c>
      <c r="N117" s="15" t="s">
        <v>1009</v>
      </c>
      <c r="O117" s="25">
        <v>43145</v>
      </c>
      <c r="P117" s="25">
        <v>43875</v>
      </c>
      <c r="Q117" s="17" t="s">
        <v>1521</v>
      </c>
      <c r="R117" s="48" t="s">
        <v>1110</v>
      </c>
      <c r="S117" s="13" t="s">
        <v>1582</v>
      </c>
      <c r="T117" s="11">
        <v>0</v>
      </c>
      <c r="U117" s="48" t="s">
        <v>1618</v>
      </c>
      <c r="V117" s="48" t="s">
        <v>1613</v>
      </c>
      <c r="W117" s="48" t="s">
        <v>1614</v>
      </c>
      <c r="X117" s="11" t="s">
        <v>38</v>
      </c>
      <c r="Y117" s="48" t="s">
        <v>1622</v>
      </c>
      <c r="Z117" s="46" t="s">
        <v>1617</v>
      </c>
      <c r="AA117" s="10">
        <v>43190</v>
      </c>
      <c r="AB117" s="10">
        <v>43190</v>
      </c>
      <c r="AC117" s="19"/>
    </row>
    <row r="118" spans="2:29" ht="180">
      <c r="B118" s="9">
        <v>2018</v>
      </c>
      <c r="C118" s="10">
        <v>43101</v>
      </c>
      <c r="D118" s="10">
        <v>43190</v>
      </c>
      <c r="E118" s="11" t="s">
        <v>35</v>
      </c>
      <c r="F118" s="11">
        <v>421</v>
      </c>
      <c r="G118" s="12" t="s">
        <v>47</v>
      </c>
      <c r="H118" s="12" t="s">
        <v>48</v>
      </c>
      <c r="I118" s="12" t="s">
        <v>51</v>
      </c>
      <c r="J118" s="11" t="s">
        <v>37</v>
      </c>
      <c r="K118" s="13" t="s">
        <v>251</v>
      </c>
      <c r="L118" s="13" t="s">
        <v>73</v>
      </c>
      <c r="M118" s="23" t="s">
        <v>191</v>
      </c>
      <c r="N118" s="15" t="s">
        <v>1009</v>
      </c>
      <c r="O118" s="16">
        <v>43187</v>
      </c>
      <c r="P118" s="16">
        <v>43918</v>
      </c>
      <c r="Q118" s="17" t="s">
        <v>1521</v>
      </c>
      <c r="R118" s="48" t="s">
        <v>1111</v>
      </c>
      <c r="S118" s="13" t="s">
        <v>1583</v>
      </c>
      <c r="T118" s="11">
        <v>0</v>
      </c>
      <c r="U118" s="48" t="s">
        <v>1618</v>
      </c>
      <c r="V118" s="48" t="s">
        <v>1613</v>
      </c>
      <c r="W118" s="48" t="s">
        <v>1614</v>
      </c>
      <c r="X118" s="11" t="s">
        <v>38</v>
      </c>
      <c r="Y118" s="48" t="s">
        <v>1622</v>
      </c>
      <c r="Z118" s="46" t="s">
        <v>1617</v>
      </c>
      <c r="AA118" s="10">
        <v>43190</v>
      </c>
      <c r="AB118" s="10">
        <v>43190</v>
      </c>
      <c r="AC118" s="19"/>
    </row>
    <row r="119" spans="2:29" ht="180">
      <c r="B119" s="9">
        <v>2018</v>
      </c>
      <c r="C119" s="10">
        <v>43101</v>
      </c>
      <c r="D119" s="10">
        <v>43190</v>
      </c>
      <c r="E119" s="11" t="s">
        <v>35</v>
      </c>
      <c r="F119" s="11">
        <v>424</v>
      </c>
      <c r="G119" s="12" t="s">
        <v>47</v>
      </c>
      <c r="H119" s="12" t="s">
        <v>48</v>
      </c>
      <c r="I119" s="12" t="s">
        <v>51</v>
      </c>
      <c r="J119" s="11" t="s">
        <v>37</v>
      </c>
      <c r="K119" s="13" t="s">
        <v>252</v>
      </c>
      <c r="L119" s="13" t="s">
        <v>141</v>
      </c>
      <c r="M119" s="23" t="s">
        <v>253</v>
      </c>
      <c r="N119" s="15" t="s">
        <v>1009</v>
      </c>
      <c r="O119" s="25">
        <v>43145</v>
      </c>
      <c r="P119" s="25">
        <v>43875</v>
      </c>
      <c r="Q119" s="17" t="s">
        <v>1521</v>
      </c>
      <c r="R119" s="48" t="s">
        <v>1112</v>
      </c>
      <c r="S119" s="13" t="s">
        <v>1584</v>
      </c>
      <c r="T119" s="11">
        <v>0</v>
      </c>
      <c r="U119" s="48" t="s">
        <v>1618</v>
      </c>
      <c r="V119" s="48" t="s">
        <v>1613</v>
      </c>
      <c r="W119" s="48" t="s">
        <v>1614</v>
      </c>
      <c r="X119" s="11" t="s">
        <v>38</v>
      </c>
      <c r="Y119" s="48" t="s">
        <v>1622</v>
      </c>
      <c r="Z119" s="46" t="s">
        <v>1617</v>
      </c>
      <c r="AA119" s="10">
        <v>43190</v>
      </c>
      <c r="AB119" s="10">
        <v>43190</v>
      </c>
      <c r="AC119" s="19"/>
    </row>
    <row r="120" spans="2:29" ht="180">
      <c r="B120" s="9">
        <v>2018</v>
      </c>
      <c r="C120" s="10">
        <v>43101</v>
      </c>
      <c r="D120" s="10">
        <v>43190</v>
      </c>
      <c r="E120" s="11" t="s">
        <v>35</v>
      </c>
      <c r="F120" s="11">
        <v>447</v>
      </c>
      <c r="G120" s="12" t="s">
        <v>47</v>
      </c>
      <c r="H120" s="12" t="s">
        <v>48</v>
      </c>
      <c r="I120" s="12" t="s">
        <v>51</v>
      </c>
      <c r="J120" s="11" t="s">
        <v>37</v>
      </c>
      <c r="K120" s="26" t="s">
        <v>254</v>
      </c>
      <c r="L120" s="26" t="s">
        <v>255</v>
      </c>
      <c r="M120" s="21" t="s">
        <v>240</v>
      </c>
      <c r="N120" s="15" t="s">
        <v>1009</v>
      </c>
      <c r="O120" s="25">
        <v>43145</v>
      </c>
      <c r="P120" s="25">
        <v>43875</v>
      </c>
      <c r="Q120" s="17" t="s">
        <v>1521</v>
      </c>
      <c r="R120" s="48" t="s">
        <v>1113</v>
      </c>
      <c r="S120" s="24" t="s">
        <v>1585</v>
      </c>
      <c r="T120" s="11">
        <v>0</v>
      </c>
      <c r="U120" s="48" t="s">
        <v>1618</v>
      </c>
      <c r="V120" s="48" t="s">
        <v>1613</v>
      </c>
      <c r="W120" s="48" t="s">
        <v>1614</v>
      </c>
      <c r="X120" s="11" t="s">
        <v>38</v>
      </c>
      <c r="Y120" s="48" t="s">
        <v>1622</v>
      </c>
      <c r="Z120" s="46" t="s">
        <v>1617</v>
      </c>
      <c r="AA120" s="10">
        <v>43190</v>
      </c>
      <c r="AB120" s="10">
        <v>43190</v>
      </c>
      <c r="AC120" s="19"/>
    </row>
    <row r="121" spans="2:29" ht="180">
      <c r="B121" s="9">
        <v>2018</v>
      </c>
      <c r="C121" s="10">
        <v>43101</v>
      </c>
      <c r="D121" s="10">
        <v>43190</v>
      </c>
      <c r="E121" s="11" t="s">
        <v>35</v>
      </c>
      <c r="F121" s="11">
        <v>579</v>
      </c>
      <c r="G121" s="12" t="s">
        <v>47</v>
      </c>
      <c r="H121" s="12" t="s">
        <v>48</v>
      </c>
      <c r="I121" s="12" t="s">
        <v>51</v>
      </c>
      <c r="J121" s="11" t="s">
        <v>37</v>
      </c>
      <c r="K121" s="26" t="s">
        <v>256</v>
      </c>
      <c r="L121" s="26" t="s">
        <v>240</v>
      </c>
      <c r="M121" s="21" t="s">
        <v>205</v>
      </c>
      <c r="N121" s="15" t="s">
        <v>1009</v>
      </c>
      <c r="O121" s="16">
        <v>43187</v>
      </c>
      <c r="P121" s="16">
        <v>43918</v>
      </c>
      <c r="Q121" s="17" t="s">
        <v>1521</v>
      </c>
      <c r="R121" s="48" t="s">
        <v>1114</v>
      </c>
      <c r="S121" s="24" t="s">
        <v>1586</v>
      </c>
      <c r="T121" s="11">
        <v>0</v>
      </c>
      <c r="U121" s="48" t="s">
        <v>1618</v>
      </c>
      <c r="V121" s="48" t="s">
        <v>1613</v>
      </c>
      <c r="W121" s="48" t="s">
        <v>1614</v>
      </c>
      <c r="X121" s="11" t="s">
        <v>38</v>
      </c>
      <c r="Y121" s="48" t="s">
        <v>1622</v>
      </c>
      <c r="Z121" s="46" t="s">
        <v>1617</v>
      </c>
      <c r="AA121" s="10">
        <v>43190</v>
      </c>
      <c r="AB121" s="10">
        <v>43190</v>
      </c>
      <c r="AC121" s="19"/>
    </row>
    <row r="122" spans="2:29" ht="180">
      <c r="B122" s="9">
        <v>2018</v>
      </c>
      <c r="C122" s="10">
        <v>43101</v>
      </c>
      <c r="D122" s="10">
        <v>43190</v>
      </c>
      <c r="E122" s="11" t="s">
        <v>35</v>
      </c>
      <c r="F122" s="11">
        <v>606</v>
      </c>
      <c r="G122" s="12" t="s">
        <v>47</v>
      </c>
      <c r="H122" s="12" t="s">
        <v>48</v>
      </c>
      <c r="I122" s="12" t="s">
        <v>51</v>
      </c>
      <c r="J122" s="11" t="s">
        <v>37</v>
      </c>
      <c r="K122" s="13" t="s">
        <v>257</v>
      </c>
      <c r="L122" s="13" t="s">
        <v>258</v>
      </c>
      <c r="M122" s="23" t="s">
        <v>259</v>
      </c>
      <c r="N122" s="15" t="s">
        <v>1009</v>
      </c>
      <c r="O122" s="16">
        <v>43158</v>
      </c>
      <c r="P122" s="16">
        <v>43888</v>
      </c>
      <c r="Q122" s="17" t="s">
        <v>1521</v>
      </c>
      <c r="R122" s="48" t="s">
        <v>1115</v>
      </c>
      <c r="S122" s="24" t="s">
        <v>1587</v>
      </c>
      <c r="T122" s="11">
        <v>0</v>
      </c>
      <c r="U122" s="48" t="s">
        <v>1618</v>
      </c>
      <c r="V122" s="48" t="s">
        <v>1613</v>
      </c>
      <c r="W122" s="48" t="s">
        <v>1614</v>
      </c>
      <c r="X122" s="11" t="s">
        <v>38</v>
      </c>
      <c r="Y122" s="48" t="s">
        <v>1622</v>
      </c>
      <c r="Z122" s="46" t="s">
        <v>1617</v>
      </c>
      <c r="AA122" s="10">
        <v>43190</v>
      </c>
      <c r="AB122" s="10">
        <v>43190</v>
      </c>
      <c r="AC122" s="19"/>
    </row>
    <row r="123" spans="2:29" ht="180">
      <c r="B123" s="9">
        <v>2018</v>
      </c>
      <c r="C123" s="10">
        <v>43101</v>
      </c>
      <c r="D123" s="10">
        <v>43190</v>
      </c>
      <c r="E123" s="11" t="s">
        <v>35</v>
      </c>
      <c r="F123" s="11">
        <v>623</v>
      </c>
      <c r="G123" s="12" t="s">
        <v>47</v>
      </c>
      <c r="H123" s="12" t="s">
        <v>48</v>
      </c>
      <c r="I123" s="12" t="s">
        <v>51</v>
      </c>
      <c r="J123" s="11" t="s">
        <v>37</v>
      </c>
      <c r="K123" s="13" t="s">
        <v>260</v>
      </c>
      <c r="L123" s="13" t="s">
        <v>133</v>
      </c>
      <c r="M123" s="23" t="s">
        <v>128</v>
      </c>
      <c r="N123" s="15" t="s">
        <v>1009</v>
      </c>
      <c r="O123" s="16">
        <v>43187</v>
      </c>
      <c r="P123" s="16">
        <v>43918</v>
      </c>
      <c r="Q123" s="17" t="s">
        <v>1521</v>
      </c>
      <c r="R123" s="48" t="s">
        <v>1116</v>
      </c>
      <c r="S123" s="24" t="s">
        <v>1588</v>
      </c>
      <c r="T123" s="11">
        <v>0</v>
      </c>
      <c r="U123" s="48" t="s">
        <v>1618</v>
      </c>
      <c r="V123" s="48" t="s">
        <v>1613</v>
      </c>
      <c r="W123" s="48" t="s">
        <v>1614</v>
      </c>
      <c r="X123" s="11" t="s">
        <v>38</v>
      </c>
      <c r="Y123" s="48" t="s">
        <v>1622</v>
      </c>
      <c r="Z123" s="46" t="s">
        <v>1617</v>
      </c>
      <c r="AA123" s="10">
        <v>43190</v>
      </c>
      <c r="AB123" s="10">
        <v>43190</v>
      </c>
      <c r="AC123" s="19"/>
    </row>
    <row r="124" spans="2:29" ht="180">
      <c r="B124" s="9">
        <v>2018</v>
      </c>
      <c r="C124" s="10">
        <v>43101</v>
      </c>
      <c r="D124" s="10">
        <v>43190</v>
      </c>
      <c r="E124" s="11" t="s">
        <v>35</v>
      </c>
      <c r="F124" s="11">
        <v>653</v>
      </c>
      <c r="G124" s="12" t="s">
        <v>47</v>
      </c>
      <c r="H124" s="12" t="s">
        <v>48</v>
      </c>
      <c r="I124" s="12" t="s">
        <v>51</v>
      </c>
      <c r="J124" s="11" t="s">
        <v>37</v>
      </c>
      <c r="K124" s="13" t="s">
        <v>261</v>
      </c>
      <c r="L124" s="13" t="s">
        <v>262</v>
      </c>
      <c r="M124" s="21" t="s">
        <v>263</v>
      </c>
      <c r="N124" s="15" t="s">
        <v>1009</v>
      </c>
      <c r="O124" s="16">
        <v>43158</v>
      </c>
      <c r="P124" s="16">
        <v>43888</v>
      </c>
      <c r="Q124" s="17" t="s">
        <v>1521</v>
      </c>
      <c r="R124" s="48" t="s">
        <v>1117</v>
      </c>
      <c r="S124" s="24" t="s">
        <v>1529</v>
      </c>
      <c r="T124" s="11">
        <v>0</v>
      </c>
      <c r="U124" s="48" t="s">
        <v>1618</v>
      </c>
      <c r="V124" s="48" t="s">
        <v>1613</v>
      </c>
      <c r="W124" s="48" t="s">
        <v>1614</v>
      </c>
      <c r="X124" s="11" t="s">
        <v>38</v>
      </c>
      <c r="Y124" s="48" t="s">
        <v>1622</v>
      </c>
      <c r="Z124" s="46" t="s">
        <v>1617</v>
      </c>
      <c r="AA124" s="10">
        <v>43190</v>
      </c>
      <c r="AB124" s="10">
        <v>43190</v>
      </c>
      <c r="AC124" s="19"/>
    </row>
    <row r="125" spans="2:29" ht="180">
      <c r="B125" s="9">
        <v>2018</v>
      </c>
      <c r="C125" s="10">
        <v>43101</v>
      </c>
      <c r="D125" s="10">
        <v>43190</v>
      </c>
      <c r="E125" s="11" t="s">
        <v>35</v>
      </c>
      <c r="F125" s="11">
        <v>666</v>
      </c>
      <c r="G125" s="12" t="s">
        <v>47</v>
      </c>
      <c r="H125" s="12" t="s">
        <v>48</v>
      </c>
      <c r="I125" s="12" t="s">
        <v>51</v>
      </c>
      <c r="J125" s="11" t="s">
        <v>37</v>
      </c>
      <c r="K125" s="13" t="s">
        <v>264</v>
      </c>
      <c r="L125" s="13" t="s">
        <v>63</v>
      </c>
      <c r="M125" s="23" t="s">
        <v>168</v>
      </c>
      <c r="N125" s="15" t="s">
        <v>1009</v>
      </c>
      <c r="O125" s="16">
        <v>43158</v>
      </c>
      <c r="P125" s="16">
        <v>43888</v>
      </c>
      <c r="Q125" s="17" t="s">
        <v>1521</v>
      </c>
      <c r="R125" s="48" t="s">
        <v>1118</v>
      </c>
      <c r="S125" s="13" t="s">
        <v>1589</v>
      </c>
      <c r="T125" s="11">
        <v>0</v>
      </c>
      <c r="U125" s="48" t="s">
        <v>1618</v>
      </c>
      <c r="V125" s="48" t="s">
        <v>1613</v>
      </c>
      <c r="W125" s="48" t="s">
        <v>1614</v>
      </c>
      <c r="X125" s="11" t="s">
        <v>38</v>
      </c>
      <c r="Y125" s="48" t="s">
        <v>1622</v>
      </c>
      <c r="Z125" s="46" t="s">
        <v>1617</v>
      </c>
      <c r="AA125" s="10">
        <v>43190</v>
      </c>
      <c r="AB125" s="10">
        <v>43190</v>
      </c>
      <c r="AC125" s="19"/>
    </row>
    <row r="126" spans="2:29" ht="180">
      <c r="B126" s="9">
        <v>2018</v>
      </c>
      <c r="C126" s="10">
        <v>43101</v>
      </c>
      <c r="D126" s="10">
        <v>43190</v>
      </c>
      <c r="E126" s="11" t="s">
        <v>35</v>
      </c>
      <c r="F126" s="11">
        <v>671</v>
      </c>
      <c r="G126" s="12" t="s">
        <v>47</v>
      </c>
      <c r="H126" s="12" t="s">
        <v>48</v>
      </c>
      <c r="I126" s="12" t="s">
        <v>51</v>
      </c>
      <c r="J126" s="11" t="s">
        <v>37</v>
      </c>
      <c r="K126" s="13" t="s">
        <v>265</v>
      </c>
      <c r="L126" s="13" t="s">
        <v>266</v>
      </c>
      <c r="M126" s="13" t="s">
        <v>266</v>
      </c>
      <c r="N126" s="15" t="s">
        <v>1009</v>
      </c>
      <c r="O126" s="16">
        <v>43179</v>
      </c>
      <c r="P126" s="16">
        <v>43910</v>
      </c>
      <c r="Q126" s="17" t="s">
        <v>1521</v>
      </c>
      <c r="R126" s="48" t="s">
        <v>1119</v>
      </c>
      <c r="S126" s="24" t="s">
        <v>1529</v>
      </c>
      <c r="T126" s="11">
        <v>0</v>
      </c>
      <c r="U126" s="48" t="s">
        <v>1618</v>
      </c>
      <c r="V126" s="48" t="s">
        <v>1613</v>
      </c>
      <c r="W126" s="48" t="s">
        <v>1614</v>
      </c>
      <c r="X126" s="11" t="s">
        <v>38</v>
      </c>
      <c r="Y126" s="48" t="s">
        <v>1622</v>
      </c>
      <c r="Z126" s="46" t="s">
        <v>1617</v>
      </c>
      <c r="AA126" s="10">
        <v>43190</v>
      </c>
      <c r="AB126" s="10">
        <v>43190</v>
      </c>
      <c r="AC126" s="19"/>
    </row>
    <row r="127" spans="2:29" ht="180">
      <c r="B127" s="9">
        <v>2018</v>
      </c>
      <c r="C127" s="10">
        <v>43101</v>
      </c>
      <c r="D127" s="10">
        <v>43190</v>
      </c>
      <c r="E127" s="11" t="s">
        <v>35</v>
      </c>
      <c r="F127" s="11">
        <v>677</v>
      </c>
      <c r="G127" s="12" t="s">
        <v>47</v>
      </c>
      <c r="H127" s="12" t="s">
        <v>48</v>
      </c>
      <c r="I127" s="12" t="s">
        <v>51</v>
      </c>
      <c r="J127" s="11" t="s">
        <v>37</v>
      </c>
      <c r="K127" s="13" t="s">
        <v>267</v>
      </c>
      <c r="L127" s="13" t="s">
        <v>139</v>
      </c>
      <c r="M127" s="23" t="s">
        <v>268</v>
      </c>
      <c r="N127" s="15" t="s">
        <v>1009</v>
      </c>
      <c r="O127" s="16">
        <v>43158</v>
      </c>
      <c r="P127" s="16">
        <v>43888</v>
      </c>
      <c r="Q127" s="17" t="s">
        <v>1521</v>
      </c>
      <c r="R127" s="48" t="s">
        <v>1120</v>
      </c>
      <c r="S127" s="24" t="s">
        <v>1590</v>
      </c>
      <c r="T127" s="11">
        <v>0</v>
      </c>
      <c r="U127" s="48" t="s">
        <v>1618</v>
      </c>
      <c r="V127" s="48" t="s">
        <v>1613</v>
      </c>
      <c r="W127" s="48" t="s">
        <v>1614</v>
      </c>
      <c r="X127" s="11" t="s">
        <v>38</v>
      </c>
      <c r="Y127" s="48" t="s">
        <v>1622</v>
      </c>
      <c r="Z127" s="46" t="s">
        <v>1617</v>
      </c>
      <c r="AA127" s="10">
        <v>43190</v>
      </c>
      <c r="AB127" s="10">
        <v>43190</v>
      </c>
      <c r="AC127" s="19"/>
    </row>
    <row r="128" spans="2:29" ht="180">
      <c r="B128" s="9">
        <v>2018</v>
      </c>
      <c r="C128" s="10">
        <v>43101</v>
      </c>
      <c r="D128" s="10">
        <v>43190</v>
      </c>
      <c r="E128" s="11" t="s">
        <v>35</v>
      </c>
      <c r="F128" s="11">
        <v>694</v>
      </c>
      <c r="G128" s="12" t="s">
        <v>47</v>
      </c>
      <c r="H128" s="12" t="s">
        <v>48</v>
      </c>
      <c r="I128" s="12" t="s">
        <v>51</v>
      </c>
      <c r="J128" s="11" t="s">
        <v>37</v>
      </c>
      <c r="K128" s="13" t="s">
        <v>269</v>
      </c>
      <c r="L128" s="13" t="s">
        <v>270</v>
      </c>
      <c r="M128" s="21" t="s">
        <v>57</v>
      </c>
      <c r="N128" s="15" t="s">
        <v>1009</v>
      </c>
      <c r="O128" s="16">
        <v>43179</v>
      </c>
      <c r="P128" s="16">
        <v>43910</v>
      </c>
      <c r="Q128" s="17" t="s">
        <v>1521</v>
      </c>
      <c r="R128" s="48" t="s">
        <v>1121</v>
      </c>
      <c r="S128" s="13" t="s">
        <v>1591</v>
      </c>
      <c r="T128" s="11">
        <v>0</v>
      </c>
      <c r="U128" s="48" t="s">
        <v>1618</v>
      </c>
      <c r="V128" s="48" t="s">
        <v>1613</v>
      </c>
      <c r="W128" s="48" t="s">
        <v>1614</v>
      </c>
      <c r="X128" s="11" t="s">
        <v>38</v>
      </c>
      <c r="Y128" s="48" t="s">
        <v>1622</v>
      </c>
      <c r="Z128" s="46" t="s">
        <v>1617</v>
      </c>
      <c r="AA128" s="10">
        <v>43190</v>
      </c>
      <c r="AB128" s="10">
        <v>43190</v>
      </c>
      <c r="AC128" s="19"/>
    </row>
    <row r="129" spans="2:29" ht="180">
      <c r="B129" s="9">
        <v>2018</v>
      </c>
      <c r="C129" s="10">
        <v>43101</v>
      </c>
      <c r="D129" s="10">
        <v>43190</v>
      </c>
      <c r="E129" s="11" t="s">
        <v>35</v>
      </c>
      <c r="F129" s="11">
        <v>718</v>
      </c>
      <c r="G129" s="12" t="s">
        <v>47</v>
      </c>
      <c r="H129" s="12" t="s">
        <v>48</v>
      </c>
      <c r="I129" s="12" t="s">
        <v>51</v>
      </c>
      <c r="J129" s="11" t="s">
        <v>37</v>
      </c>
      <c r="K129" s="13" t="s">
        <v>271</v>
      </c>
      <c r="L129" s="13" t="s">
        <v>202</v>
      </c>
      <c r="M129" s="21" t="s">
        <v>272</v>
      </c>
      <c r="N129" s="15" t="s">
        <v>1009</v>
      </c>
      <c r="O129" s="16">
        <v>43160</v>
      </c>
      <c r="P129" s="16">
        <v>43891</v>
      </c>
      <c r="Q129" s="17" t="s">
        <v>1521</v>
      </c>
      <c r="R129" s="48" t="s">
        <v>1122</v>
      </c>
      <c r="S129" s="24" t="s">
        <v>1592</v>
      </c>
      <c r="T129" s="11">
        <v>0</v>
      </c>
      <c r="U129" s="48" t="s">
        <v>1618</v>
      </c>
      <c r="V129" s="48" t="s">
        <v>1613</v>
      </c>
      <c r="W129" s="48" t="s">
        <v>1614</v>
      </c>
      <c r="X129" s="11" t="s">
        <v>38</v>
      </c>
      <c r="Y129" s="48" t="s">
        <v>1622</v>
      </c>
      <c r="Z129" s="46" t="s">
        <v>1617</v>
      </c>
      <c r="AA129" s="10">
        <v>43190</v>
      </c>
      <c r="AB129" s="10">
        <v>43190</v>
      </c>
      <c r="AC129" s="19"/>
    </row>
    <row r="130" spans="2:29" ht="180">
      <c r="B130" s="9">
        <v>2018</v>
      </c>
      <c r="C130" s="10">
        <v>43101</v>
      </c>
      <c r="D130" s="10">
        <v>43190</v>
      </c>
      <c r="E130" s="11" t="s">
        <v>35</v>
      </c>
      <c r="F130" s="11">
        <v>744</v>
      </c>
      <c r="G130" s="12" t="s">
        <v>47</v>
      </c>
      <c r="H130" s="12" t="s">
        <v>48</v>
      </c>
      <c r="I130" s="12" t="s">
        <v>51</v>
      </c>
      <c r="J130" s="11" t="s">
        <v>37</v>
      </c>
      <c r="K130" s="13" t="s">
        <v>273</v>
      </c>
      <c r="L130" s="13" t="s">
        <v>274</v>
      </c>
      <c r="M130" s="21" t="s">
        <v>275</v>
      </c>
      <c r="N130" s="15" t="s">
        <v>1009</v>
      </c>
      <c r="O130" s="16">
        <v>43164</v>
      </c>
      <c r="P130" s="16">
        <v>43895</v>
      </c>
      <c r="Q130" s="17" t="s">
        <v>1521</v>
      </c>
      <c r="R130" s="48" t="s">
        <v>1123</v>
      </c>
      <c r="S130" s="24" t="s">
        <v>1593</v>
      </c>
      <c r="T130" s="11">
        <v>0</v>
      </c>
      <c r="U130" s="48" t="s">
        <v>1618</v>
      </c>
      <c r="V130" s="48" t="s">
        <v>1613</v>
      </c>
      <c r="W130" s="48" t="s">
        <v>1614</v>
      </c>
      <c r="X130" s="11" t="s">
        <v>38</v>
      </c>
      <c r="Y130" s="48" t="s">
        <v>1622</v>
      </c>
      <c r="Z130" s="46" t="s">
        <v>1617</v>
      </c>
      <c r="AA130" s="10">
        <v>43190</v>
      </c>
      <c r="AB130" s="10">
        <v>43190</v>
      </c>
      <c r="AC130" s="19"/>
    </row>
    <row r="131" spans="2:29" ht="180">
      <c r="B131" s="9">
        <v>2018</v>
      </c>
      <c r="C131" s="10">
        <v>43101</v>
      </c>
      <c r="D131" s="10">
        <v>43190</v>
      </c>
      <c r="E131" s="11" t="s">
        <v>35</v>
      </c>
      <c r="F131" s="11">
        <v>799</v>
      </c>
      <c r="G131" s="12" t="s">
        <v>47</v>
      </c>
      <c r="H131" s="12" t="s">
        <v>48</v>
      </c>
      <c r="I131" s="12" t="s">
        <v>51</v>
      </c>
      <c r="J131" s="11" t="s">
        <v>37</v>
      </c>
      <c r="K131" s="13" t="s">
        <v>276</v>
      </c>
      <c r="L131" s="13" t="s">
        <v>73</v>
      </c>
      <c r="M131" s="21" t="s">
        <v>277</v>
      </c>
      <c r="N131" s="15" t="s">
        <v>1009</v>
      </c>
      <c r="O131" s="16">
        <v>43160</v>
      </c>
      <c r="P131" s="16">
        <v>43891</v>
      </c>
      <c r="Q131" s="17" t="s">
        <v>1521</v>
      </c>
      <c r="R131" s="48" t="s">
        <v>1124</v>
      </c>
      <c r="S131" s="24" t="s">
        <v>1594</v>
      </c>
      <c r="T131" s="11">
        <v>0</v>
      </c>
      <c r="U131" s="48" t="s">
        <v>1618</v>
      </c>
      <c r="V131" s="48" t="s">
        <v>1613</v>
      </c>
      <c r="W131" s="48" t="s">
        <v>1614</v>
      </c>
      <c r="X131" s="11" t="s">
        <v>38</v>
      </c>
      <c r="Y131" s="48" t="s">
        <v>1622</v>
      </c>
      <c r="Z131" s="46" t="s">
        <v>1617</v>
      </c>
      <c r="AA131" s="10">
        <v>43190</v>
      </c>
      <c r="AB131" s="10">
        <v>43190</v>
      </c>
      <c r="AC131" s="19"/>
    </row>
    <row r="132" spans="2:29" ht="180">
      <c r="B132" s="9">
        <v>2018</v>
      </c>
      <c r="C132" s="10">
        <v>43101</v>
      </c>
      <c r="D132" s="10">
        <v>43190</v>
      </c>
      <c r="E132" s="11" t="s">
        <v>35</v>
      </c>
      <c r="F132" s="11">
        <v>802</v>
      </c>
      <c r="G132" s="12" t="s">
        <v>47</v>
      </c>
      <c r="H132" s="12" t="s">
        <v>48</v>
      </c>
      <c r="I132" s="12" t="s">
        <v>51</v>
      </c>
      <c r="J132" s="11" t="s">
        <v>37</v>
      </c>
      <c r="K132" s="13" t="s">
        <v>278</v>
      </c>
      <c r="L132" s="13" t="s">
        <v>279</v>
      </c>
      <c r="M132" s="21" t="s">
        <v>246</v>
      </c>
      <c r="N132" s="15" t="s">
        <v>1009</v>
      </c>
      <c r="O132" s="16">
        <v>43179</v>
      </c>
      <c r="P132" s="16">
        <v>43910</v>
      </c>
      <c r="Q132" s="17" t="s">
        <v>1521</v>
      </c>
      <c r="R132" s="48" t="s">
        <v>1125</v>
      </c>
      <c r="S132" s="24" t="s">
        <v>1595</v>
      </c>
      <c r="T132" s="11">
        <v>0</v>
      </c>
      <c r="U132" s="48" t="s">
        <v>1618</v>
      </c>
      <c r="V132" s="48" t="s">
        <v>1613</v>
      </c>
      <c r="W132" s="48" t="s">
        <v>1614</v>
      </c>
      <c r="X132" s="11" t="s">
        <v>38</v>
      </c>
      <c r="Y132" s="48" t="s">
        <v>1622</v>
      </c>
      <c r="Z132" s="46" t="s">
        <v>1617</v>
      </c>
      <c r="AA132" s="10">
        <v>43190</v>
      </c>
      <c r="AB132" s="10">
        <v>43190</v>
      </c>
      <c r="AC132" s="19"/>
    </row>
    <row r="133" spans="2:29" ht="180">
      <c r="B133" s="9">
        <v>2018</v>
      </c>
      <c r="C133" s="10">
        <v>43101</v>
      </c>
      <c r="D133" s="10">
        <v>43190</v>
      </c>
      <c r="E133" s="11" t="s">
        <v>35</v>
      </c>
      <c r="F133" s="11">
        <v>803</v>
      </c>
      <c r="G133" s="12" t="s">
        <v>47</v>
      </c>
      <c r="H133" s="12" t="s">
        <v>48</v>
      </c>
      <c r="I133" s="12" t="s">
        <v>51</v>
      </c>
      <c r="J133" s="11" t="s">
        <v>37</v>
      </c>
      <c r="K133" s="13" t="s">
        <v>278</v>
      </c>
      <c r="L133" s="13" t="s">
        <v>279</v>
      </c>
      <c r="M133" s="21" t="s">
        <v>246</v>
      </c>
      <c r="N133" s="15" t="s">
        <v>1009</v>
      </c>
      <c r="O133" s="16">
        <v>43179</v>
      </c>
      <c r="P133" s="16">
        <v>43910</v>
      </c>
      <c r="Q133" s="17" t="s">
        <v>1521</v>
      </c>
      <c r="R133" s="48" t="s">
        <v>1126</v>
      </c>
      <c r="S133" s="24" t="s">
        <v>1596</v>
      </c>
      <c r="T133" s="11">
        <v>0</v>
      </c>
      <c r="U133" s="48" t="s">
        <v>1618</v>
      </c>
      <c r="V133" s="48" t="s">
        <v>1613</v>
      </c>
      <c r="W133" s="48" t="s">
        <v>1614</v>
      </c>
      <c r="X133" s="11" t="s">
        <v>38</v>
      </c>
      <c r="Y133" s="48" t="s">
        <v>1622</v>
      </c>
      <c r="Z133" s="46" t="s">
        <v>1617</v>
      </c>
      <c r="AA133" s="10">
        <v>43190</v>
      </c>
      <c r="AB133" s="10">
        <v>43190</v>
      </c>
      <c r="AC133" s="19"/>
    </row>
    <row r="134" spans="2:29" ht="180">
      <c r="B134" s="9">
        <v>2018</v>
      </c>
      <c r="C134" s="10">
        <v>43101</v>
      </c>
      <c r="D134" s="10">
        <v>43190</v>
      </c>
      <c r="E134" s="11" t="s">
        <v>35</v>
      </c>
      <c r="F134" s="11">
        <v>836</v>
      </c>
      <c r="G134" s="12" t="s">
        <v>47</v>
      </c>
      <c r="H134" s="12" t="s">
        <v>48</v>
      </c>
      <c r="I134" s="12" t="s">
        <v>51</v>
      </c>
      <c r="J134" s="11" t="s">
        <v>37</v>
      </c>
      <c r="K134" s="13" t="s">
        <v>111</v>
      </c>
      <c r="L134" s="13" t="s">
        <v>280</v>
      </c>
      <c r="M134" s="21" t="s">
        <v>281</v>
      </c>
      <c r="N134" s="15" t="s">
        <v>1009</v>
      </c>
      <c r="O134" s="16">
        <v>43168</v>
      </c>
      <c r="P134" s="16">
        <v>43899</v>
      </c>
      <c r="Q134" s="17" t="s">
        <v>1521</v>
      </c>
      <c r="R134" s="48" t="s">
        <v>1127</v>
      </c>
      <c r="S134" s="24" t="s">
        <v>1597</v>
      </c>
      <c r="T134" s="11">
        <v>0</v>
      </c>
      <c r="U134" s="48" t="s">
        <v>1618</v>
      </c>
      <c r="V134" s="48" t="s">
        <v>1613</v>
      </c>
      <c r="W134" s="48" t="s">
        <v>1614</v>
      </c>
      <c r="X134" s="11" t="s">
        <v>38</v>
      </c>
      <c r="Y134" s="48" t="s">
        <v>1622</v>
      </c>
      <c r="Z134" s="46" t="s">
        <v>1617</v>
      </c>
      <c r="AA134" s="10">
        <v>43190</v>
      </c>
      <c r="AB134" s="10">
        <v>43190</v>
      </c>
      <c r="AC134" s="19"/>
    </row>
    <row r="135" spans="2:29" ht="180">
      <c r="B135" s="9">
        <v>2018</v>
      </c>
      <c r="C135" s="10">
        <v>43101</v>
      </c>
      <c r="D135" s="10">
        <v>43190</v>
      </c>
      <c r="E135" s="11" t="s">
        <v>35</v>
      </c>
      <c r="F135" s="11">
        <v>847</v>
      </c>
      <c r="G135" s="12" t="s">
        <v>47</v>
      </c>
      <c r="H135" s="12" t="s">
        <v>48</v>
      </c>
      <c r="I135" s="12" t="s">
        <v>51</v>
      </c>
      <c r="J135" s="11" t="s">
        <v>37</v>
      </c>
      <c r="K135" s="13" t="s">
        <v>282</v>
      </c>
      <c r="L135" s="13" t="s">
        <v>92</v>
      </c>
      <c r="M135" s="21" t="s">
        <v>283</v>
      </c>
      <c r="N135" s="15" t="s">
        <v>1009</v>
      </c>
      <c r="O135" s="16">
        <v>43187</v>
      </c>
      <c r="P135" s="16">
        <v>43918</v>
      </c>
      <c r="Q135" s="17" t="s">
        <v>1521</v>
      </c>
      <c r="R135" s="48" t="s">
        <v>1128</v>
      </c>
      <c r="S135" s="24" t="s">
        <v>1529</v>
      </c>
      <c r="T135" s="11">
        <v>0</v>
      </c>
      <c r="U135" s="48" t="s">
        <v>1618</v>
      </c>
      <c r="V135" s="48" t="s">
        <v>1613</v>
      </c>
      <c r="W135" s="48" t="s">
        <v>1614</v>
      </c>
      <c r="X135" s="11" t="s">
        <v>38</v>
      </c>
      <c r="Y135" s="48" t="s">
        <v>1622</v>
      </c>
      <c r="Z135" s="46" t="s">
        <v>1617</v>
      </c>
      <c r="AA135" s="10">
        <v>43190</v>
      </c>
      <c r="AB135" s="10">
        <v>43190</v>
      </c>
      <c r="AC135" s="19"/>
    </row>
    <row r="136" spans="2:29" ht="180">
      <c r="B136" s="9">
        <v>2018</v>
      </c>
      <c r="C136" s="10">
        <v>43101</v>
      </c>
      <c r="D136" s="10">
        <v>43190</v>
      </c>
      <c r="E136" s="11" t="s">
        <v>35</v>
      </c>
      <c r="F136" s="11">
        <v>861</v>
      </c>
      <c r="G136" s="12" t="s">
        <v>47</v>
      </c>
      <c r="H136" s="12" t="s">
        <v>48</v>
      </c>
      <c r="I136" s="12" t="s">
        <v>51</v>
      </c>
      <c r="J136" s="11" t="s">
        <v>37</v>
      </c>
      <c r="K136" s="13" t="s">
        <v>284</v>
      </c>
      <c r="L136" s="13" t="s">
        <v>285</v>
      </c>
      <c r="M136" s="21" t="s">
        <v>286</v>
      </c>
      <c r="N136" s="15" t="s">
        <v>1009</v>
      </c>
      <c r="O136" s="16">
        <v>43160</v>
      </c>
      <c r="P136" s="16">
        <v>43891</v>
      </c>
      <c r="Q136" s="17" t="s">
        <v>1521</v>
      </c>
      <c r="R136" s="48" t="s">
        <v>1129</v>
      </c>
      <c r="S136" s="24" t="s">
        <v>1598</v>
      </c>
      <c r="T136" s="11">
        <v>0</v>
      </c>
      <c r="U136" s="48" t="s">
        <v>1618</v>
      </c>
      <c r="V136" s="48" t="s">
        <v>1613</v>
      </c>
      <c r="W136" s="48" t="s">
        <v>1614</v>
      </c>
      <c r="X136" s="11" t="s">
        <v>38</v>
      </c>
      <c r="Y136" s="48" t="s">
        <v>1622</v>
      </c>
      <c r="Z136" s="46" t="s">
        <v>1617</v>
      </c>
      <c r="AA136" s="10">
        <v>43190</v>
      </c>
      <c r="AB136" s="10">
        <v>43190</v>
      </c>
      <c r="AC136" s="19"/>
    </row>
    <row r="137" spans="2:29" ht="180">
      <c r="B137" s="9">
        <v>2018</v>
      </c>
      <c r="C137" s="10">
        <v>43101</v>
      </c>
      <c r="D137" s="10">
        <v>43190</v>
      </c>
      <c r="E137" s="11" t="s">
        <v>35</v>
      </c>
      <c r="F137" s="11">
        <v>862</v>
      </c>
      <c r="G137" s="12" t="s">
        <v>47</v>
      </c>
      <c r="H137" s="12" t="s">
        <v>48</v>
      </c>
      <c r="I137" s="12" t="s">
        <v>51</v>
      </c>
      <c r="J137" s="11" t="s">
        <v>37</v>
      </c>
      <c r="K137" s="13" t="s">
        <v>287</v>
      </c>
      <c r="L137" s="13" t="s">
        <v>285</v>
      </c>
      <c r="M137" s="21" t="s">
        <v>286</v>
      </c>
      <c r="N137" s="15" t="s">
        <v>1009</v>
      </c>
      <c r="O137" s="16">
        <v>43160</v>
      </c>
      <c r="P137" s="16">
        <v>43891</v>
      </c>
      <c r="Q137" s="17" t="s">
        <v>1521</v>
      </c>
      <c r="R137" s="48" t="s">
        <v>1130</v>
      </c>
      <c r="S137" s="24" t="s">
        <v>1571</v>
      </c>
      <c r="T137" s="11">
        <v>0</v>
      </c>
      <c r="U137" s="48" t="s">
        <v>1618</v>
      </c>
      <c r="V137" s="48" t="s">
        <v>1613</v>
      </c>
      <c r="W137" s="48" t="s">
        <v>1614</v>
      </c>
      <c r="X137" s="11" t="s">
        <v>38</v>
      </c>
      <c r="Y137" s="48" t="s">
        <v>1622</v>
      </c>
      <c r="Z137" s="46" t="s">
        <v>1617</v>
      </c>
      <c r="AA137" s="10">
        <v>43190</v>
      </c>
      <c r="AB137" s="10">
        <v>43190</v>
      </c>
      <c r="AC137" s="19"/>
    </row>
    <row r="138" spans="2:29" ht="180">
      <c r="B138" s="9">
        <v>2018</v>
      </c>
      <c r="C138" s="10">
        <v>43101</v>
      </c>
      <c r="D138" s="10">
        <v>43190</v>
      </c>
      <c r="E138" s="11" t="s">
        <v>35</v>
      </c>
      <c r="F138" s="11">
        <v>864</v>
      </c>
      <c r="G138" s="12" t="s">
        <v>47</v>
      </c>
      <c r="H138" s="12" t="s">
        <v>48</v>
      </c>
      <c r="I138" s="12" t="s">
        <v>51</v>
      </c>
      <c r="J138" s="11" t="s">
        <v>37</v>
      </c>
      <c r="K138" s="13" t="s">
        <v>210</v>
      </c>
      <c r="L138" s="13" t="s">
        <v>288</v>
      </c>
      <c r="M138" s="21" t="s">
        <v>211</v>
      </c>
      <c r="N138" s="15" t="s">
        <v>1009</v>
      </c>
      <c r="O138" s="16">
        <v>43168</v>
      </c>
      <c r="P138" s="16">
        <v>43899</v>
      </c>
      <c r="Q138" s="17" t="s">
        <v>1521</v>
      </c>
      <c r="R138" s="48" t="s">
        <v>1131</v>
      </c>
      <c r="S138" s="24" t="s">
        <v>1599</v>
      </c>
      <c r="T138" s="11">
        <v>0</v>
      </c>
      <c r="U138" s="48" t="s">
        <v>1618</v>
      </c>
      <c r="V138" s="48" t="s">
        <v>1613</v>
      </c>
      <c r="W138" s="48" t="s">
        <v>1614</v>
      </c>
      <c r="X138" s="11" t="s">
        <v>38</v>
      </c>
      <c r="Y138" s="48" t="s">
        <v>1622</v>
      </c>
      <c r="Z138" s="46" t="s">
        <v>1617</v>
      </c>
      <c r="AA138" s="10">
        <v>43190</v>
      </c>
      <c r="AB138" s="10">
        <v>43190</v>
      </c>
      <c r="AC138" s="19"/>
    </row>
    <row r="139" spans="2:29" ht="180">
      <c r="B139" s="9">
        <v>2018</v>
      </c>
      <c r="C139" s="10">
        <v>43101</v>
      </c>
      <c r="D139" s="10">
        <v>43190</v>
      </c>
      <c r="E139" s="11" t="s">
        <v>35</v>
      </c>
      <c r="F139" s="11">
        <v>906</v>
      </c>
      <c r="G139" s="12" t="s">
        <v>47</v>
      </c>
      <c r="H139" s="12" t="s">
        <v>48</v>
      </c>
      <c r="I139" s="12" t="s">
        <v>51</v>
      </c>
      <c r="J139" s="11" t="s">
        <v>37</v>
      </c>
      <c r="K139" s="13" t="s">
        <v>83</v>
      </c>
      <c r="L139" s="13" t="s">
        <v>289</v>
      </c>
      <c r="M139" s="21" t="s">
        <v>272</v>
      </c>
      <c r="N139" s="15" t="s">
        <v>1009</v>
      </c>
      <c r="O139" s="16">
        <v>43160</v>
      </c>
      <c r="P139" s="16">
        <v>43891</v>
      </c>
      <c r="Q139" s="17" t="s">
        <v>1521</v>
      </c>
      <c r="R139" s="48" t="s">
        <v>1132</v>
      </c>
      <c r="S139" s="24" t="s">
        <v>1600</v>
      </c>
      <c r="T139" s="11">
        <v>0</v>
      </c>
      <c r="U139" s="48" t="s">
        <v>1618</v>
      </c>
      <c r="V139" s="48" t="s">
        <v>1613</v>
      </c>
      <c r="W139" s="48" t="s">
        <v>1614</v>
      </c>
      <c r="X139" s="11" t="s">
        <v>38</v>
      </c>
      <c r="Y139" s="48" t="s">
        <v>1622</v>
      </c>
      <c r="Z139" s="46" t="s">
        <v>1617</v>
      </c>
      <c r="AA139" s="10">
        <v>43190</v>
      </c>
      <c r="AB139" s="10">
        <v>43190</v>
      </c>
      <c r="AC139" s="19"/>
    </row>
    <row r="140" spans="2:29" ht="180">
      <c r="B140" s="9">
        <v>2018</v>
      </c>
      <c r="C140" s="10">
        <v>43101</v>
      </c>
      <c r="D140" s="10">
        <v>43190</v>
      </c>
      <c r="E140" s="11" t="s">
        <v>35</v>
      </c>
      <c r="F140" s="11">
        <v>942</v>
      </c>
      <c r="G140" s="12" t="s">
        <v>47</v>
      </c>
      <c r="H140" s="12" t="s">
        <v>48</v>
      </c>
      <c r="I140" s="12" t="s">
        <v>51</v>
      </c>
      <c r="J140" s="11" t="s">
        <v>37</v>
      </c>
      <c r="K140" s="13" t="s">
        <v>290</v>
      </c>
      <c r="L140" s="13" t="s">
        <v>291</v>
      </c>
      <c r="M140" s="21" t="s">
        <v>292</v>
      </c>
      <c r="N140" s="15" t="s">
        <v>1009</v>
      </c>
      <c r="O140" s="16">
        <v>43160</v>
      </c>
      <c r="P140" s="16">
        <v>43891</v>
      </c>
      <c r="Q140" s="17" t="s">
        <v>1521</v>
      </c>
      <c r="R140" s="48" t="s">
        <v>1133</v>
      </c>
      <c r="S140" s="24" t="s">
        <v>1529</v>
      </c>
      <c r="T140" s="11">
        <v>0</v>
      </c>
      <c r="U140" s="48" t="s">
        <v>1618</v>
      </c>
      <c r="V140" s="48" t="s">
        <v>1613</v>
      </c>
      <c r="W140" s="48" t="s">
        <v>1614</v>
      </c>
      <c r="X140" s="11" t="s">
        <v>38</v>
      </c>
      <c r="Y140" s="48" t="s">
        <v>1622</v>
      </c>
      <c r="Z140" s="46" t="s">
        <v>1617</v>
      </c>
      <c r="AA140" s="10">
        <v>43190</v>
      </c>
      <c r="AB140" s="10">
        <v>43190</v>
      </c>
      <c r="AC140" s="19"/>
    </row>
    <row r="141" spans="2:29" ht="180">
      <c r="B141" s="9">
        <v>2018</v>
      </c>
      <c r="C141" s="10">
        <v>43101</v>
      </c>
      <c r="D141" s="10">
        <v>43190</v>
      </c>
      <c r="E141" s="11" t="s">
        <v>35</v>
      </c>
      <c r="F141" s="11">
        <v>962</v>
      </c>
      <c r="G141" s="12" t="s">
        <v>47</v>
      </c>
      <c r="H141" s="12" t="s">
        <v>48</v>
      </c>
      <c r="I141" s="12" t="s">
        <v>51</v>
      </c>
      <c r="J141" s="11" t="s">
        <v>37</v>
      </c>
      <c r="K141" s="13" t="s">
        <v>293</v>
      </c>
      <c r="L141" s="13" t="s">
        <v>294</v>
      </c>
      <c r="M141" s="21" t="s">
        <v>55</v>
      </c>
      <c r="N141" s="15" t="s">
        <v>1009</v>
      </c>
      <c r="O141" s="16">
        <v>43187</v>
      </c>
      <c r="P141" s="16">
        <v>43918</v>
      </c>
      <c r="Q141" s="17" t="s">
        <v>1521</v>
      </c>
      <c r="R141" s="48" t="s">
        <v>1134</v>
      </c>
      <c r="S141" s="13" t="s">
        <v>1601</v>
      </c>
      <c r="T141" s="11">
        <v>0</v>
      </c>
      <c r="U141" s="48" t="s">
        <v>1618</v>
      </c>
      <c r="V141" s="48" t="s">
        <v>1613</v>
      </c>
      <c r="W141" s="48" t="s">
        <v>1614</v>
      </c>
      <c r="X141" s="11" t="s">
        <v>38</v>
      </c>
      <c r="Y141" s="48" t="s">
        <v>1622</v>
      </c>
      <c r="Z141" s="46" t="s">
        <v>1617</v>
      </c>
      <c r="AA141" s="10">
        <v>43190</v>
      </c>
      <c r="AB141" s="10">
        <v>43190</v>
      </c>
      <c r="AC141" s="19"/>
    </row>
    <row r="142" spans="2:29" ht="180">
      <c r="B142" s="9">
        <v>2018</v>
      </c>
      <c r="C142" s="10">
        <v>43101</v>
      </c>
      <c r="D142" s="10">
        <v>43190</v>
      </c>
      <c r="E142" s="11" t="s">
        <v>35</v>
      </c>
      <c r="F142" s="11">
        <v>1003</v>
      </c>
      <c r="G142" s="12" t="s">
        <v>47</v>
      </c>
      <c r="H142" s="12" t="s">
        <v>48</v>
      </c>
      <c r="I142" s="12" t="s">
        <v>51</v>
      </c>
      <c r="J142" s="11" t="s">
        <v>37</v>
      </c>
      <c r="K142" s="13" t="s">
        <v>295</v>
      </c>
      <c r="L142" s="13" t="s">
        <v>296</v>
      </c>
      <c r="M142" s="21" t="s">
        <v>297</v>
      </c>
      <c r="N142" s="15" t="s">
        <v>1009</v>
      </c>
      <c r="O142" s="16">
        <v>43160</v>
      </c>
      <c r="P142" s="16">
        <v>43891</v>
      </c>
      <c r="Q142" s="17" t="s">
        <v>1521</v>
      </c>
      <c r="R142" s="48" t="s">
        <v>1135</v>
      </c>
      <c r="S142" s="24" t="s">
        <v>1602</v>
      </c>
      <c r="T142" s="11">
        <v>0</v>
      </c>
      <c r="U142" s="48" t="s">
        <v>1618</v>
      </c>
      <c r="V142" s="48" t="s">
        <v>1613</v>
      </c>
      <c r="W142" s="48" t="s">
        <v>1614</v>
      </c>
      <c r="X142" s="11" t="s">
        <v>38</v>
      </c>
      <c r="Y142" s="48" t="s">
        <v>1622</v>
      </c>
      <c r="Z142" s="46" t="s">
        <v>1617</v>
      </c>
      <c r="AA142" s="10">
        <v>43190</v>
      </c>
      <c r="AB142" s="10">
        <v>43190</v>
      </c>
      <c r="AC142" s="19"/>
    </row>
    <row r="143" spans="2:29" ht="180">
      <c r="B143" s="9">
        <v>2018</v>
      </c>
      <c r="C143" s="10">
        <v>43101</v>
      </c>
      <c r="D143" s="10">
        <v>43190</v>
      </c>
      <c r="E143" s="11" t="s">
        <v>35</v>
      </c>
      <c r="F143" s="11">
        <v>1018</v>
      </c>
      <c r="G143" s="12" t="s">
        <v>47</v>
      </c>
      <c r="H143" s="12" t="s">
        <v>48</v>
      </c>
      <c r="I143" s="12" t="s">
        <v>51</v>
      </c>
      <c r="J143" s="11" t="s">
        <v>37</v>
      </c>
      <c r="K143" s="13" t="s">
        <v>298</v>
      </c>
      <c r="L143" s="13" t="s">
        <v>294</v>
      </c>
      <c r="M143" s="21" t="s">
        <v>168</v>
      </c>
      <c r="N143" s="15" t="s">
        <v>1009</v>
      </c>
      <c r="O143" s="16">
        <v>43187</v>
      </c>
      <c r="P143" s="16">
        <v>43918</v>
      </c>
      <c r="Q143" s="17" t="s">
        <v>1521</v>
      </c>
      <c r="R143" s="48" t="s">
        <v>1136</v>
      </c>
      <c r="S143" s="24" t="s">
        <v>1529</v>
      </c>
      <c r="T143" s="11">
        <v>0</v>
      </c>
      <c r="U143" s="48" t="s">
        <v>1618</v>
      </c>
      <c r="V143" s="48" t="s">
        <v>1613</v>
      </c>
      <c r="W143" s="48" t="s">
        <v>1614</v>
      </c>
      <c r="X143" s="11" t="s">
        <v>38</v>
      </c>
      <c r="Y143" s="48" t="s">
        <v>1622</v>
      </c>
      <c r="Z143" s="46" t="s">
        <v>1617</v>
      </c>
      <c r="AA143" s="10">
        <v>43190</v>
      </c>
      <c r="AB143" s="10">
        <v>43190</v>
      </c>
      <c r="AC143" s="19"/>
    </row>
    <row r="144" spans="2:29" ht="180">
      <c r="B144" s="9">
        <v>2018</v>
      </c>
      <c r="C144" s="10">
        <v>43101</v>
      </c>
      <c r="D144" s="10">
        <v>43190</v>
      </c>
      <c r="E144" s="11" t="s">
        <v>35</v>
      </c>
      <c r="F144" s="11">
        <v>1038</v>
      </c>
      <c r="G144" s="12" t="s">
        <v>47</v>
      </c>
      <c r="H144" s="12" t="s">
        <v>48</v>
      </c>
      <c r="I144" s="12" t="s">
        <v>51</v>
      </c>
      <c r="J144" s="11" t="s">
        <v>37</v>
      </c>
      <c r="K144" s="13" t="s">
        <v>299</v>
      </c>
      <c r="L144" s="13" t="s">
        <v>300</v>
      </c>
      <c r="M144" s="21" t="s">
        <v>301</v>
      </c>
      <c r="N144" s="15" t="s">
        <v>1009</v>
      </c>
      <c r="O144" s="16">
        <v>43168</v>
      </c>
      <c r="P144" s="16">
        <v>43899</v>
      </c>
      <c r="Q144" s="17" t="s">
        <v>1521</v>
      </c>
      <c r="R144" s="48" t="s">
        <v>1137</v>
      </c>
      <c r="S144" s="24" t="s">
        <v>1603</v>
      </c>
      <c r="T144" s="11">
        <v>0</v>
      </c>
      <c r="U144" s="48" t="s">
        <v>1618</v>
      </c>
      <c r="V144" s="48" t="s">
        <v>1613</v>
      </c>
      <c r="W144" s="48" t="s">
        <v>1614</v>
      </c>
      <c r="X144" s="11" t="s">
        <v>38</v>
      </c>
      <c r="Y144" s="48" t="s">
        <v>1622</v>
      </c>
      <c r="Z144" s="46" t="s">
        <v>1617</v>
      </c>
      <c r="AA144" s="10">
        <v>43190</v>
      </c>
      <c r="AB144" s="10">
        <v>43190</v>
      </c>
      <c r="AC144" s="19"/>
    </row>
    <row r="145" spans="2:29" ht="180">
      <c r="B145" s="9">
        <v>2018</v>
      </c>
      <c r="C145" s="10">
        <v>43101</v>
      </c>
      <c r="D145" s="10">
        <v>43190</v>
      </c>
      <c r="E145" s="11" t="s">
        <v>35</v>
      </c>
      <c r="F145" s="11">
        <v>1039</v>
      </c>
      <c r="G145" s="12" t="s">
        <v>47</v>
      </c>
      <c r="H145" s="12" t="s">
        <v>48</v>
      </c>
      <c r="I145" s="12" t="s">
        <v>51</v>
      </c>
      <c r="J145" s="11" t="s">
        <v>37</v>
      </c>
      <c r="K145" s="13" t="s">
        <v>302</v>
      </c>
      <c r="L145" s="13" t="s">
        <v>272</v>
      </c>
      <c r="M145" s="21" t="s">
        <v>303</v>
      </c>
      <c r="N145" s="15" t="s">
        <v>1009</v>
      </c>
      <c r="O145" s="16">
        <v>43160</v>
      </c>
      <c r="P145" s="16">
        <v>43891</v>
      </c>
      <c r="Q145" s="17" t="s">
        <v>1521</v>
      </c>
      <c r="R145" s="48" t="s">
        <v>1138</v>
      </c>
      <c r="S145" s="24" t="s">
        <v>1604</v>
      </c>
      <c r="T145" s="11">
        <v>0</v>
      </c>
      <c r="U145" s="48" t="s">
        <v>1618</v>
      </c>
      <c r="V145" s="48" t="s">
        <v>1613</v>
      </c>
      <c r="W145" s="48" t="s">
        <v>1614</v>
      </c>
      <c r="X145" s="11" t="s">
        <v>38</v>
      </c>
      <c r="Y145" s="48" t="s">
        <v>1622</v>
      </c>
      <c r="Z145" s="46" t="s">
        <v>1617</v>
      </c>
      <c r="AA145" s="10">
        <v>43190</v>
      </c>
      <c r="AB145" s="10">
        <v>43190</v>
      </c>
      <c r="AC145" s="19"/>
    </row>
    <row r="146" spans="2:29" ht="180">
      <c r="B146" s="9">
        <v>2018</v>
      </c>
      <c r="C146" s="10">
        <v>43101</v>
      </c>
      <c r="D146" s="10">
        <v>43190</v>
      </c>
      <c r="E146" s="11" t="s">
        <v>35</v>
      </c>
      <c r="F146" s="11">
        <v>1053</v>
      </c>
      <c r="G146" s="12" t="s">
        <v>47</v>
      </c>
      <c r="H146" s="12" t="s">
        <v>48</v>
      </c>
      <c r="I146" s="12" t="s">
        <v>51</v>
      </c>
      <c r="J146" s="11" t="s">
        <v>37</v>
      </c>
      <c r="K146" s="13" t="s">
        <v>304</v>
      </c>
      <c r="L146" s="13" t="s">
        <v>305</v>
      </c>
      <c r="M146" s="21" t="s">
        <v>306</v>
      </c>
      <c r="N146" s="15" t="s">
        <v>1009</v>
      </c>
      <c r="O146" s="16">
        <v>43160</v>
      </c>
      <c r="P146" s="16">
        <v>43891</v>
      </c>
      <c r="Q146" s="17" t="s">
        <v>1521</v>
      </c>
      <c r="R146" s="48" t="s">
        <v>1139</v>
      </c>
      <c r="S146" s="24" t="s">
        <v>1529</v>
      </c>
      <c r="T146" s="11">
        <v>0</v>
      </c>
      <c r="U146" s="48" t="s">
        <v>1618</v>
      </c>
      <c r="V146" s="48" t="s">
        <v>1613</v>
      </c>
      <c r="W146" s="48" t="s">
        <v>1614</v>
      </c>
      <c r="X146" s="11" t="s">
        <v>38</v>
      </c>
      <c r="Y146" s="48" t="s">
        <v>1622</v>
      </c>
      <c r="Z146" s="46" t="s">
        <v>1617</v>
      </c>
      <c r="AA146" s="10">
        <v>43190</v>
      </c>
      <c r="AB146" s="10">
        <v>43190</v>
      </c>
      <c r="AC146" s="19"/>
    </row>
    <row r="147" spans="2:29" ht="180">
      <c r="B147" s="9">
        <v>2018</v>
      </c>
      <c r="C147" s="10">
        <v>43101</v>
      </c>
      <c r="D147" s="10">
        <v>43190</v>
      </c>
      <c r="E147" s="11" t="s">
        <v>35</v>
      </c>
      <c r="F147" s="11">
        <v>1072</v>
      </c>
      <c r="G147" s="12" t="s">
        <v>47</v>
      </c>
      <c r="H147" s="12" t="s">
        <v>48</v>
      </c>
      <c r="I147" s="12" t="s">
        <v>51</v>
      </c>
      <c r="J147" s="11" t="s">
        <v>37</v>
      </c>
      <c r="K147" s="13" t="s">
        <v>219</v>
      </c>
      <c r="L147" s="13" t="s">
        <v>73</v>
      </c>
      <c r="M147" s="21" t="s">
        <v>307</v>
      </c>
      <c r="N147" s="15" t="s">
        <v>1009</v>
      </c>
      <c r="O147" s="16">
        <v>43160</v>
      </c>
      <c r="P147" s="16">
        <v>43891</v>
      </c>
      <c r="Q147" s="17" t="s">
        <v>1521</v>
      </c>
      <c r="R147" s="48" t="s">
        <v>1140</v>
      </c>
      <c r="S147" s="24" t="s">
        <v>1529</v>
      </c>
      <c r="T147" s="11">
        <v>0</v>
      </c>
      <c r="U147" s="48" t="s">
        <v>1618</v>
      </c>
      <c r="V147" s="48" t="s">
        <v>1613</v>
      </c>
      <c r="W147" s="48" t="s">
        <v>1614</v>
      </c>
      <c r="X147" s="11" t="s">
        <v>38</v>
      </c>
      <c r="Y147" s="48" t="s">
        <v>1622</v>
      </c>
      <c r="Z147" s="46" t="s">
        <v>1617</v>
      </c>
      <c r="AA147" s="10">
        <v>43190</v>
      </c>
      <c r="AB147" s="10">
        <v>43190</v>
      </c>
      <c r="AC147" s="19"/>
    </row>
    <row r="148" spans="2:29" ht="180">
      <c r="B148" s="9">
        <v>2018</v>
      </c>
      <c r="C148" s="10">
        <v>43101</v>
      </c>
      <c r="D148" s="10">
        <v>43190</v>
      </c>
      <c r="E148" s="11" t="s">
        <v>35</v>
      </c>
      <c r="F148" s="11">
        <v>1112</v>
      </c>
      <c r="G148" s="12" t="s">
        <v>47</v>
      </c>
      <c r="H148" s="12" t="s">
        <v>48</v>
      </c>
      <c r="I148" s="12" t="s">
        <v>51</v>
      </c>
      <c r="J148" s="11" t="s">
        <v>37</v>
      </c>
      <c r="K148" s="26" t="s">
        <v>308</v>
      </c>
      <c r="L148" s="26" t="s">
        <v>162</v>
      </c>
      <c r="M148" s="21" t="s">
        <v>176</v>
      </c>
      <c r="N148" s="15" t="s">
        <v>1009</v>
      </c>
      <c r="O148" s="16">
        <v>43168</v>
      </c>
      <c r="P148" s="16">
        <v>43899</v>
      </c>
      <c r="Q148" s="17" t="s">
        <v>1521</v>
      </c>
      <c r="R148" s="48" t="s">
        <v>1141</v>
      </c>
      <c r="S148" s="24" t="s">
        <v>1529</v>
      </c>
      <c r="T148" s="11">
        <v>0</v>
      </c>
      <c r="U148" s="48" t="s">
        <v>1618</v>
      </c>
      <c r="V148" s="48" t="s">
        <v>1613</v>
      </c>
      <c r="W148" s="48" t="s">
        <v>1614</v>
      </c>
      <c r="X148" s="11" t="s">
        <v>38</v>
      </c>
      <c r="Y148" s="48" t="s">
        <v>1622</v>
      </c>
      <c r="Z148" s="46" t="s">
        <v>1617</v>
      </c>
      <c r="AA148" s="10">
        <v>43190</v>
      </c>
      <c r="AB148" s="10">
        <v>43190</v>
      </c>
      <c r="AC148" s="19"/>
    </row>
    <row r="149" spans="2:29" ht="180">
      <c r="B149" s="9">
        <v>2018</v>
      </c>
      <c r="C149" s="10">
        <v>43101</v>
      </c>
      <c r="D149" s="10">
        <v>43190</v>
      </c>
      <c r="E149" s="11" t="s">
        <v>35</v>
      </c>
      <c r="F149" s="11">
        <v>1114</v>
      </c>
      <c r="G149" s="12" t="s">
        <v>47</v>
      </c>
      <c r="H149" s="12" t="s">
        <v>48</v>
      </c>
      <c r="I149" s="12" t="s">
        <v>51</v>
      </c>
      <c r="J149" s="11" t="s">
        <v>37</v>
      </c>
      <c r="K149" s="13" t="s">
        <v>309</v>
      </c>
      <c r="L149" s="13" t="s">
        <v>310</v>
      </c>
      <c r="M149" s="21" t="s">
        <v>266</v>
      </c>
      <c r="N149" s="15" t="s">
        <v>1009</v>
      </c>
      <c r="O149" s="16">
        <v>43179</v>
      </c>
      <c r="P149" s="16">
        <v>43910</v>
      </c>
      <c r="Q149" s="17" t="s">
        <v>1521</v>
      </c>
      <c r="R149" s="48" t="s">
        <v>1142</v>
      </c>
      <c r="S149" s="24" t="s">
        <v>1605</v>
      </c>
      <c r="T149" s="11">
        <v>0</v>
      </c>
      <c r="U149" s="48" t="s">
        <v>1618</v>
      </c>
      <c r="V149" s="48" t="s">
        <v>1613</v>
      </c>
      <c r="W149" s="48" t="s">
        <v>1614</v>
      </c>
      <c r="X149" s="11" t="s">
        <v>38</v>
      </c>
      <c r="Y149" s="48" t="s">
        <v>1622</v>
      </c>
      <c r="Z149" s="46" t="s">
        <v>1617</v>
      </c>
      <c r="AA149" s="10">
        <v>43190</v>
      </c>
      <c r="AB149" s="10">
        <v>43190</v>
      </c>
      <c r="AC149" s="19"/>
    </row>
    <row r="150" spans="2:29" ht="180">
      <c r="B150" s="9">
        <v>2018</v>
      </c>
      <c r="C150" s="10">
        <v>43101</v>
      </c>
      <c r="D150" s="10">
        <v>43190</v>
      </c>
      <c r="E150" s="11" t="s">
        <v>35</v>
      </c>
      <c r="F150" s="11">
        <v>1124</v>
      </c>
      <c r="G150" s="12" t="s">
        <v>47</v>
      </c>
      <c r="H150" s="12" t="s">
        <v>48</v>
      </c>
      <c r="I150" s="12" t="s">
        <v>51</v>
      </c>
      <c r="J150" s="11" t="s">
        <v>37</v>
      </c>
      <c r="K150" s="13" t="s">
        <v>311</v>
      </c>
      <c r="L150" s="13" t="s">
        <v>312</v>
      </c>
      <c r="M150" s="21" t="s">
        <v>63</v>
      </c>
      <c r="N150" s="15" t="s">
        <v>1009</v>
      </c>
      <c r="O150" s="25">
        <v>43179</v>
      </c>
      <c r="P150" s="25">
        <v>43910</v>
      </c>
      <c r="Q150" s="17" t="s">
        <v>1521</v>
      </c>
      <c r="R150" s="48" t="s">
        <v>1143</v>
      </c>
      <c r="S150" s="24" t="s">
        <v>1529</v>
      </c>
      <c r="T150" s="11">
        <v>0</v>
      </c>
      <c r="U150" s="48" t="s">
        <v>1618</v>
      </c>
      <c r="V150" s="48" t="s">
        <v>1613</v>
      </c>
      <c r="W150" s="48" t="s">
        <v>1614</v>
      </c>
      <c r="X150" s="11" t="s">
        <v>38</v>
      </c>
      <c r="Y150" s="48" t="s">
        <v>1622</v>
      </c>
      <c r="Z150" s="46" t="s">
        <v>1617</v>
      </c>
      <c r="AA150" s="10">
        <v>43190</v>
      </c>
      <c r="AB150" s="10">
        <v>43190</v>
      </c>
      <c r="AC150" s="19"/>
    </row>
    <row r="151" spans="2:29" ht="180">
      <c r="B151" s="9">
        <v>2018</v>
      </c>
      <c r="C151" s="10">
        <v>43101</v>
      </c>
      <c r="D151" s="10">
        <v>43190</v>
      </c>
      <c r="E151" s="11" t="s">
        <v>35</v>
      </c>
      <c r="F151" s="11">
        <v>1144</v>
      </c>
      <c r="G151" s="12" t="s">
        <v>47</v>
      </c>
      <c r="H151" s="12" t="s">
        <v>48</v>
      </c>
      <c r="I151" s="12" t="s">
        <v>51</v>
      </c>
      <c r="J151" s="11" t="s">
        <v>37</v>
      </c>
      <c r="K151" s="13" t="s">
        <v>313</v>
      </c>
      <c r="L151" s="13" t="s">
        <v>208</v>
      </c>
      <c r="M151" s="21" t="s">
        <v>314</v>
      </c>
      <c r="N151" s="15" t="s">
        <v>1009</v>
      </c>
      <c r="O151" s="16">
        <v>43187</v>
      </c>
      <c r="P151" s="16">
        <v>43918</v>
      </c>
      <c r="Q151" s="17" t="s">
        <v>1521</v>
      </c>
      <c r="R151" s="48" t="s">
        <v>1144</v>
      </c>
      <c r="S151" s="24" t="s">
        <v>1606</v>
      </c>
      <c r="T151" s="11">
        <v>0</v>
      </c>
      <c r="U151" s="48" t="s">
        <v>1618</v>
      </c>
      <c r="V151" s="48" t="s">
        <v>1613</v>
      </c>
      <c r="W151" s="48" t="s">
        <v>1614</v>
      </c>
      <c r="X151" s="11" t="s">
        <v>38</v>
      </c>
      <c r="Y151" s="48" t="s">
        <v>1622</v>
      </c>
      <c r="Z151" s="46" t="s">
        <v>1617</v>
      </c>
      <c r="AA151" s="10">
        <v>43190</v>
      </c>
      <c r="AB151" s="10">
        <v>43190</v>
      </c>
      <c r="AC151" s="19"/>
    </row>
    <row r="152" spans="2:29" ht="180">
      <c r="B152" s="9">
        <v>2018</v>
      </c>
      <c r="C152" s="10">
        <v>43101</v>
      </c>
      <c r="D152" s="10">
        <v>43190</v>
      </c>
      <c r="E152" s="11" t="s">
        <v>35</v>
      </c>
      <c r="F152" s="11">
        <v>1177</v>
      </c>
      <c r="G152" s="12" t="s">
        <v>47</v>
      </c>
      <c r="H152" s="12" t="s">
        <v>48</v>
      </c>
      <c r="I152" s="12" t="s">
        <v>51</v>
      </c>
      <c r="J152" s="11" t="s">
        <v>37</v>
      </c>
      <c r="K152" s="13" t="s">
        <v>315</v>
      </c>
      <c r="L152" s="13" t="s">
        <v>316</v>
      </c>
      <c r="M152" s="21" t="s">
        <v>272</v>
      </c>
      <c r="N152" s="15" t="s">
        <v>1009</v>
      </c>
      <c r="O152" s="16">
        <v>43179</v>
      </c>
      <c r="P152" s="16">
        <v>43910</v>
      </c>
      <c r="Q152" s="17" t="s">
        <v>1521</v>
      </c>
      <c r="R152" s="48" t="s">
        <v>1145</v>
      </c>
      <c r="S152" s="24" t="s">
        <v>1581</v>
      </c>
      <c r="T152" s="11">
        <v>0</v>
      </c>
      <c r="U152" s="48" t="s">
        <v>1618</v>
      </c>
      <c r="V152" s="48" t="s">
        <v>1613</v>
      </c>
      <c r="W152" s="48" t="s">
        <v>1614</v>
      </c>
      <c r="X152" s="11" t="s">
        <v>38</v>
      </c>
      <c r="Y152" s="48" t="s">
        <v>1622</v>
      </c>
      <c r="Z152" s="46" t="s">
        <v>1617</v>
      </c>
      <c r="AA152" s="10">
        <v>43190</v>
      </c>
      <c r="AB152" s="10">
        <v>43190</v>
      </c>
      <c r="AC152" s="19"/>
    </row>
    <row r="153" spans="2:29" ht="180">
      <c r="B153" s="9">
        <v>2018</v>
      </c>
      <c r="C153" s="10">
        <v>43101</v>
      </c>
      <c r="D153" s="10">
        <v>43190</v>
      </c>
      <c r="E153" s="11" t="s">
        <v>35</v>
      </c>
      <c r="F153" s="11">
        <v>1178</v>
      </c>
      <c r="G153" s="12" t="s">
        <v>47</v>
      </c>
      <c r="H153" s="12" t="s">
        <v>48</v>
      </c>
      <c r="I153" s="12" t="s">
        <v>51</v>
      </c>
      <c r="J153" s="11" t="s">
        <v>37</v>
      </c>
      <c r="K153" s="13" t="s">
        <v>317</v>
      </c>
      <c r="L153" s="13" t="s">
        <v>275</v>
      </c>
      <c r="M153" s="21" t="s">
        <v>318</v>
      </c>
      <c r="N153" s="15" t="s">
        <v>1009</v>
      </c>
      <c r="O153" s="16">
        <v>43168</v>
      </c>
      <c r="P153" s="16">
        <v>43899</v>
      </c>
      <c r="Q153" s="17" t="s">
        <v>1521</v>
      </c>
      <c r="R153" s="48" t="s">
        <v>1146</v>
      </c>
      <c r="S153" s="24" t="s">
        <v>1529</v>
      </c>
      <c r="T153" s="11">
        <v>0</v>
      </c>
      <c r="U153" s="48" t="s">
        <v>1618</v>
      </c>
      <c r="V153" s="48" t="s">
        <v>1613</v>
      </c>
      <c r="W153" s="48" t="s">
        <v>1614</v>
      </c>
      <c r="X153" s="11" t="s">
        <v>38</v>
      </c>
      <c r="Y153" s="48" t="s">
        <v>1622</v>
      </c>
      <c r="Z153" s="46" t="s">
        <v>1617</v>
      </c>
      <c r="AA153" s="10">
        <v>43190</v>
      </c>
      <c r="AB153" s="10">
        <v>43190</v>
      </c>
      <c r="AC153" s="19"/>
    </row>
    <row r="154" spans="2:29" ht="180">
      <c r="B154" s="9">
        <v>2018</v>
      </c>
      <c r="C154" s="10">
        <v>43101</v>
      </c>
      <c r="D154" s="10">
        <v>43190</v>
      </c>
      <c r="E154" s="11" t="s">
        <v>35</v>
      </c>
      <c r="F154" s="11">
        <v>1218</v>
      </c>
      <c r="G154" s="12" t="s">
        <v>47</v>
      </c>
      <c r="H154" s="12" t="s">
        <v>48</v>
      </c>
      <c r="I154" s="12" t="s">
        <v>51</v>
      </c>
      <c r="J154" s="11" t="s">
        <v>37</v>
      </c>
      <c r="K154" s="13" t="s">
        <v>319</v>
      </c>
      <c r="L154" s="13" t="s">
        <v>320</v>
      </c>
      <c r="M154" s="21" t="s">
        <v>321</v>
      </c>
      <c r="N154" s="15" t="s">
        <v>1009</v>
      </c>
      <c r="O154" s="16">
        <v>43168</v>
      </c>
      <c r="P154" s="16">
        <v>43899</v>
      </c>
      <c r="Q154" s="17" t="s">
        <v>1521</v>
      </c>
      <c r="R154" s="48" t="s">
        <v>1147</v>
      </c>
      <c r="S154" s="24" t="s">
        <v>1607</v>
      </c>
      <c r="T154" s="11">
        <v>0</v>
      </c>
      <c r="U154" s="48" t="s">
        <v>1618</v>
      </c>
      <c r="V154" s="48" t="s">
        <v>1613</v>
      </c>
      <c r="W154" s="48" t="s">
        <v>1614</v>
      </c>
      <c r="X154" s="11" t="s">
        <v>38</v>
      </c>
      <c r="Y154" s="48" t="s">
        <v>1622</v>
      </c>
      <c r="Z154" s="46" t="s">
        <v>1617</v>
      </c>
      <c r="AA154" s="10">
        <v>43190</v>
      </c>
      <c r="AB154" s="10">
        <v>43190</v>
      </c>
      <c r="AC154" s="19"/>
    </row>
    <row r="155" spans="2:29" ht="180">
      <c r="B155" s="9">
        <v>2018</v>
      </c>
      <c r="C155" s="10">
        <v>43101</v>
      </c>
      <c r="D155" s="10">
        <v>43190</v>
      </c>
      <c r="E155" s="11" t="s">
        <v>35</v>
      </c>
      <c r="F155" s="11">
        <v>1230</v>
      </c>
      <c r="G155" s="12" t="s">
        <v>47</v>
      </c>
      <c r="H155" s="12" t="s">
        <v>48</v>
      </c>
      <c r="I155" s="12" t="s">
        <v>51</v>
      </c>
      <c r="J155" s="11" t="s">
        <v>37</v>
      </c>
      <c r="K155" s="13" t="s">
        <v>322</v>
      </c>
      <c r="L155" s="13" t="s">
        <v>323</v>
      </c>
      <c r="M155" s="21" t="s">
        <v>216</v>
      </c>
      <c r="N155" s="15" t="s">
        <v>1009</v>
      </c>
      <c r="O155" s="16">
        <v>43168</v>
      </c>
      <c r="P155" s="16">
        <v>43899</v>
      </c>
      <c r="Q155" s="17" t="s">
        <v>1521</v>
      </c>
      <c r="R155" s="48" t="s">
        <v>1148</v>
      </c>
      <c r="S155" s="24" t="s">
        <v>1529</v>
      </c>
      <c r="T155" s="11">
        <v>0</v>
      </c>
      <c r="U155" s="48" t="s">
        <v>1618</v>
      </c>
      <c r="V155" s="48" t="s">
        <v>1613</v>
      </c>
      <c r="W155" s="48" t="s">
        <v>1614</v>
      </c>
      <c r="X155" s="11" t="s">
        <v>38</v>
      </c>
      <c r="Y155" s="48" t="s">
        <v>1622</v>
      </c>
      <c r="Z155" s="46" t="s">
        <v>1617</v>
      </c>
      <c r="AA155" s="10">
        <v>43190</v>
      </c>
      <c r="AB155" s="10">
        <v>43190</v>
      </c>
      <c r="AC155" s="19"/>
    </row>
    <row r="156" spans="2:29" ht="180">
      <c r="B156" s="9">
        <v>2018</v>
      </c>
      <c r="C156" s="10">
        <v>43101</v>
      </c>
      <c r="D156" s="10">
        <v>43190</v>
      </c>
      <c r="E156" s="11" t="s">
        <v>35</v>
      </c>
      <c r="F156" s="11">
        <v>1278</v>
      </c>
      <c r="G156" s="12" t="s">
        <v>47</v>
      </c>
      <c r="H156" s="12" t="s">
        <v>48</v>
      </c>
      <c r="I156" s="12" t="s">
        <v>51</v>
      </c>
      <c r="J156" s="11" t="s">
        <v>37</v>
      </c>
      <c r="K156" s="13" t="s">
        <v>324</v>
      </c>
      <c r="L156" s="13" t="s">
        <v>118</v>
      </c>
      <c r="M156" s="21" t="s">
        <v>208</v>
      </c>
      <c r="N156" s="15" t="s">
        <v>1009</v>
      </c>
      <c r="O156" s="16">
        <v>43179</v>
      </c>
      <c r="P156" s="16">
        <v>43910</v>
      </c>
      <c r="Q156" s="17" t="s">
        <v>1521</v>
      </c>
      <c r="R156" s="48" t="s">
        <v>1149</v>
      </c>
      <c r="S156" s="24" t="s">
        <v>1608</v>
      </c>
      <c r="T156" s="11">
        <v>0</v>
      </c>
      <c r="U156" s="48" t="s">
        <v>1618</v>
      </c>
      <c r="V156" s="48" t="s">
        <v>1613</v>
      </c>
      <c r="W156" s="48" t="s">
        <v>1614</v>
      </c>
      <c r="X156" s="11" t="s">
        <v>38</v>
      </c>
      <c r="Y156" s="48" t="s">
        <v>1622</v>
      </c>
      <c r="Z156" s="46" t="s">
        <v>1617</v>
      </c>
      <c r="AA156" s="10">
        <v>43190</v>
      </c>
      <c r="AB156" s="10">
        <v>43190</v>
      </c>
      <c r="AC156" s="19"/>
    </row>
    <row r="157" spans="2:29" ht="180">
      <c r="B157" s="9">
        <v>2018</v>
      </c>
      <c r="C157" s="10">
        <v>43101</v>
      </c>
      <c r="D157" s="10">
        <v>43190</v>
      </c>
      <c r="E157" s="11" t="s">
        <v>35</v>
      </c>
      <c r="F157" s="11">
        <v>1283</v>
      </c>
      <c r="G157" s="12" t="s">
        <v>47</v>
      </c>
      <c r="H157" s="12" t="s">
        <v>48</v>
      </c>
      <c r="I157" s="12" t="s">
        <v>51</v>
      </c>
      <c r="J157" s="11" t="s">
        <v>37</v>
      </c>
      <c r="K157" s="13" t="s">
        <v>295</v>
      </c>
      <c r="L157" s="13" t="s">
        <v>133</v>
      </c>
      <c r="M157" s="21" t="s">
        <v>66</v>
      </c>
      <c r="N157" s="15" t="s">
        <v>1009</v>
      </c>
      <c r="O157" s="16">
        <v>43179</v>
      </c>
      <c r="P157" s="16">
        <v>43910</v>
      </c>
      <c r="Q157" s="17" t="s">
        <v>1521</v>
      </c>
      <c r="R157" s="48" t="s">
        <v>1150</v>
      </c>
      <c r="S157" s="24" t="s">
        <v>1574</v>
      </c>
      <c r="T157" s="11">
        <v>0</v>
      </c>
      <c r="U157" s="48" t="s">
        <v>1618</v>
      </c>
      <c r="V157" s="48" t="s">
        <v>1613</v>
      </c>
      <c r="W157" s="48" t="s">
        <v>1614</v>
      </c>
      <c r="X157" s="11" t="s">
        <v>38</v>
      </c>
      <c r="Y157" s="48" t="s">
        <v>1622</v>
      </c>
      <c r="Z157" s="46" t="s">
        <v>1617</v>
      </c>
      <c r="AA157" s="10">
        <v>43190</v>
      </c>
      <c r="AB157" s="10">
        <v>43190</v>
      </c>
      <c r="AC157" s="19"/>
    </row>
    <row r="158" spans="2:29" ht="180">
      <c r="B158" s="9">
        <v>2018</v>
      </c>
      <c r="C158" s="10">
        <v>43101</v>
      </c>
      <c r="D158" s="10">
        <v>43190</v>
      </c>
      <c r="E158" s="11" t="s">
        <v>35</v>
      </c>
      <c r="F158" s="11">
        <v>1287</v>
      </c>
      <c r="G158" s="12" t="s">
        <v>47</v>
      </c>
      <c r="H158" s="12" t="s">
        <v>48</v>
      </c>
      <c r="I158" s="12" t="s">
        <v>51</v>
      </c>
      <c r="J158" s="11" t="s">
        <v>37</v>
      </c>
      <c r="K158" s="13" t="s">
        <v>325</v>
      </c>
      <c r="L158" s="13" t="s">
        <v>66</v>
      </c>
      <c r="M158" s="21" t="s">
        <v>326</v>
      </c>
      <c r="N158" s="15" t="s">
        <v>1009</v>
      </c>
      <c r="O158" s="16">
        <v>43179</v>
      </c>
      <c r="P158" s="16">
        <v>43910</v>
      </c>
      <c r="Q158" s="17" t="s">
        <v>1521</v>
      </c>
      <c r="R158" s="48" t="s">
        <v>1151</v>
      </c>
      <c r="S158" s="24" t="s">
        <v>1609</v>
      </c>
      <c r="T158" s="11">
        <v>0</v>
      </c>
      <c r="U158" s="48" t="s">
        <v>1618</v>
      </c>
      <c r="V158" s="48" t="s">
        <v>1613</v>
      </c>
      <c r="W158" s="48" t="s">
        <v>1614</v>
      </c>
      <c r="X158" s="11" t="s">
        <v>38</v>
      </c>
      <c r="Y158" s="48" t="s">
        <v>1622</v>
      </c>
      <c r="Z158" s="46" t="s">
        <v>1617</v>
      </c>
      <c r="AA158" s="10">
        <v>43190</v>
      </c>
      <c r="AB158" s="10">
        <v>43190</v>
      </c>
      <c r="AC158" s="19"/>
    </row>
    <row r="159" spans="2:29" ht="180">
      <c r="B159" s="9">
        <v>2018</v>
      </c>
      <c r="C159" s="10">
        <v>43101</v>
      </c>
      <c r="D159" s="10">
        <v>43190</v>
      </c>
      <c r="E159" s="11" t="s">
        <v>35</v>
      </c>
      <c r="F159" s="11">
        <v>1302</v>
      </c>
      <c r="G159" s="12" t="s">
        <v>47</v>
      </c>
      <c r="H159" s="12" t="s">
        <v>48</v>
      </c>
      <c r="I159" s="12" t="s">
        <v>51</v>
      </c>
      <c r="J159" s="11" t="s">
        <v>37</v>
      </c>
      <c r="K159" s="13" t="s">
        <v>327</v>
      </c>
      <c r="L159" s="13" t="s">
        <v>193</v>
      </c>
      <c r="M159" s="21" t="s">
        <v>272</v>
      </c>
      <c r="N159" s="15" t="s">
        <v>1009</v>
      </c>
      <c r="O159" s="16">
        <v>43179</v>
      </c>
      <c r="P159" s="16">
        <v>43910</v>
      </c>
      <c r="Q159" s="17" t="s">
        <v>1521</v>
      </c>
      <c r="R159" s="48" t="s">
        <v>1152</v>
      </c>
      <c r="S159" s="24" t="s">
        <v>1571</v>
      </c>
      <c r="T159" s="11">
        <v>0</v>
      </c>
      <c r="U159" s="48" t="s">
        <v>1618</v>
      </c>
      <c r="V159" s="48" t="s">
        <v>1613</v>
      </c>
      <c r="W159" s="48" t="s">
        <v>1614</v>
      </c>
      <c r="X159" s="11" t="s">
        <v>38</v>
      </c>
      <c r="Y159" s="48" t="s">
        <v>1622</v>
      </c>
      <c r="Z159" s="46" t="s">
        <v>1617</v>
      </c>
      <c r="AA159" s="10">
        <v>43190</v>
      </c>
      <c r="AB159" s="10">
        <v>43190</v>
      </c>
      <c r="AC159" s="19"/>
    </row>
    <row r="160" spans="2:29" ht="180">
      <c r="B160" s="9">
        <v>2018</v>
      </c>
      <c r="C160" s="10">
        <v>43101</v>
      </c>
      <c r="D160" s="10">
        <v>43190</v>
      </c>
      <c r="E160" s="11" t="s">
        <v>35</v>
      </c>
      <c r="F160" s="11">
        <v>1306</v>
      </c>
      <c r="G160" s="12" t="s">
        <v>47</v>
      </c>
      <c r="H160" s="12" t="s">
        <v>48</v>
      </c>
      <c r="I160" s="12" t="s">
        <v>51</v>
      </c>
      <c r="J160" s="11" t="s">
        <v>37</v>
      </c>
      <c r="K160" s="13" t="s">
        <v>328</v>
      </c>
      <c r="L160" s="13" t="s">
        <v>73</v>
      </c>
      <c r="M160" s="21" t="s">
        <v>208</v>
      </c>
      <c r="N160" s="15" t="s">
        <v>1009</v>
      </c>
      <c r="O160" s="16">
        <v>43179</v>
      </c>
      <c r="P160" s="16">
        <v>43910</v>
      </c>
      <c r="Q160" s="17" t="s">
        <v>1521</v>
      </c>
      <c r="R160" s="48" t="s">
        <v>1153</v>
      </c>
      <c r="S160" s="24" t="s">
        <v>1610</v>
      </c>
      <c r="T160" s="11">
        <v>0</v>
      </c>
      <c r="U160" s="48" t="s">
        <v>1618</v>
      </c>
      <c r="V160" s="48" t="s">
        <v>1613</v>
      </c>
      <c r="W160" s="48" t="s">
        <v>1614</v>
      </c>
      <c r="X160" s="11" t="s">
        <v>38</v>
      </c>
      <c r="Y160" s="48" t="s">
        <v>1622</v>
      </c>
      <c r="Z160" s="46" t="s">
        <v>1617</v>
      </c>
      <c r="AA160" s="10">
        <v>43190</v>
      </c>
      <c r="AB160" s="10">
        <v>43190</v>
      </c>
      <c r="AC160" s="19"/>
    </row>
    <row r="161" spans="2:29" ht="180">
      <c r="B161" s="9">
        <v>2018</v>
      </c>
      <c r="C161" s="10">
        <v>43101</v>
      </c>
      <c r="D161" s="10">
        <v>43190</v>
      </c>
      <c r="E161" s="11" t="s">
        <v>35</v>
      </c>
      <c r="F161" s="11">
        <v>1328</v>
      </c>
      <c r="G161" s="12" t="s">
        <v>47</v>
      </c>
      <c r="H161" s="12" t="s">
        <v>48</v>
      </c>
      <c r="I161" s="12" t="s">
        <v>51</v>
      </c>
      <c r="J161" s="11" t="s">
        <v>37</v>
      </c>
      <c r="K161" s="13" t="s">
        <v>329</v>
      </c>
      <c r="L161" s="13" t="s">
        <v>106</v>
      </c>
      <c r="M161" s="21" t="s">
        <v>266</v>
      </c>
      <c r="N161" s="15" t="s">
        <v>1009</v>
      </c>
      <c r="O161" s="16">
        <v>43179</v>
      </c>
      <c r="P161" s="16">
        <v>43910</v>
      </c>
      <c r="Q161" s="17" t="s">
        <v>1521</v>
      </c>
      <c r="R161" s="48" t="s">
        <v>1154</v>
      </c>
      <c r="S161" s="24" t="s">
        <v>1611</v>
      </c>
      <c r="T161" s="11">
        <v>0</v>
      </c>
      <c r="U161" s="48" t="s">
        <v>1618</v>
      </c>
      <c r="V161" s="48" t="s">
        <v>1613</v>
      </c>
      <c r="W161" s="48" t="s">
        <v>1614</v>
      </c>
      <c r="X161" s="11" t="s">
        <v>38</v>
      </c>
      <c r="Y161" s="48" t="s">
        <v>1622</v>
      </c>
      <c r="Z161" s="46" t="s">
        <v>1617</v>
      </c>
      <c r="AA161" s="10">
        <v>43190</v>
      </c>
      <c r="AB161" s="10">
        <v>43190</v>
      </c>
      <c r="AC161" s="19"/>
    </row>
    <row r="162" spans="2:29" ht="180">
      <c r="B162" s="9">
        <v>2018</v>
      </c>
      <c r="C162" s="10">
        <v>43101</v>
      </c>
      <c r="D162" s="10">
        <v>43190</v>
      </c>
      <c r="E162" s="11" t="s">
        <v>35</v>
      </c>
      <c r="F162" s="11">
        <v>1416</v>
      </c>
      <c r="G162" s="12" t="s">
        <v>47</v>
      </c>
      <c r="H162" s="12" t="s">
        <v>48</v>
      </c>
      <c r="I162" s="12" t="s">
        <v>51</v>
      </c>
      <c r="J162" s="11" t="s">
        <v>37</v>
      </c>
      <c r="K162" s="13" t="s">
        <v>330</v>
      </c>
      <c r="L162" s="13" t="s">
        <v>331</v>
      </c>
      <c r="M162" s="21" t="s">
        <v>332</v>
      </c>
      <c r="N162" s="15" t="s">
        <v>1009</v>
      </c>
      <c r="O162" s="16">
        <v>43187</v>
      </c>
      <c r="P162" s="16">
        <v>43918</v>
      </c>
      <c r="Q162" s="17" t="s">
        <v>1521</v>
      </c>
      <c r="R162" s="48" t="s">
        <v>1155</v>
      </c>
      <c r="S162" s="24" t="s">
        <v>1574</v>
      </c>
      <c r="T162" s="11">
        <v>0</v>
      </c>
      <c r="U162" s="48" t="s">
        <v>1618</v>
      </c>
      <c r="V162" s="48" t="s">
        <v>1613</v>
      </c>
      <c r="W162" s="48" t="s">
        <v>1614</v>
      </c>
      <c r="X162" s="11" t="s">
        <v>38</v>
      </c>
      <c r="Y162" s="48" t="s">
        <v>1622</v>
      </c>
      <c r="Z162" s="46" t="s">
        <v>1617</v>
      </c>
      <c r="AA162" s="10">
        <v>43190</v>
      </c>
      <c r="AB162" s="10">
        <v>43190</v>
      </c>
      <c r="AC162" s="19"/>
    </row>
    <row r="163" spans="2:29" ht="180">
      <c r="B163" s="9">
        <v>2018</v>
      </c>
      <c r="C163" s="10">
        <v>43101</v>
      </c>
      <c r="D163" s="10">
        <v>43190</v>
      </c>
      <c r="E163" s="11" t="s">
        <v>35</v>
      </c>
      <c r="F163" s="11">
        <v>1554</v>
      </c>
      <c r="G163" s="12" t="s">
        <v>47</v>
      </c>
      <c r="H163" s="12" t="s">
        <v>48</v>
      </c>
      <c r="I163" s="12" t="s">
        <v>51</v>
      </c>
      <c r="J163" s="11" t="s">
        <v>37</v>
      </c>
      <c r="K163" s="13" t="s">
        <v>333</v>
      </c>
      <c r="L163" s="13" t="s">
        <v>133</v>
      </c>
      <c r="M163" s="23" t="s">
        <v>202</v>
      </c>
      <c r="N163" s="15" t="s">
        <v>1009</v>
      </c>
      <c r="O163" s="27" t="s">
        <v>1011</v>
      </c>
      <c r="P163" s="27" t="s">
        <v>1011</v>
      </c>
      <c r="Q163" s="17" t="s">
        <v>1521</v>
      </c>
      <c r="R163" s="48" t="s">
        <v>1156</v>
      </c>
      <c r="S163" s="13" t="s">
        <v>1612</v>
      </c>
      <c r="T163" s="11">
        <v>0</v>
      </c>
      <c r="U163" s="48" t="s">
        <v>1618</v>
      </c>
      <c r="V163" s="48" t="s">
        <v>1613</v>
      </c>
      <c r="W163" s="48" t="s">
        <v>1614</v>
      </c>
      <c r="X163" s="11" t="s">
        <v>38</v>
      </c>
      <c r="Y163" s="48" t="s">
        <v>1622</v>
      </c>
      <c r="Z163" s="46" t="s">
        <v>1617</v>
      </c>
      <c r="AA163" s="10">
        <v>43190</v>
      </c>
      <c r="AB163" s="10">
        <v>43190</v>
      </c>
      <c r="AC163" s="19"/>
    </row>
    <row r="164" spans="2:29" ht="75">
      <c r="B164" s="9">
        <v>2018</v>
      </c>
      <c r="C164" s="10">
        <v>43101</v>
      </c>
      <c r="D164" s="10">
        <v>43190</v>
      </c>
      <c r="E164" s="11" t="s">
        <v>35</v>
      </c>
      <c r="F164" s="11">
        <v>248</v>
      </c>
      <c r="G164" s="27" t="s">
        <v>49</v>
      </c>
      <c r="H164" s="27" t="s">
        <v>50</v>
      </c>
      <c r="I164" s="27" t="s">
        <v>52</v>
      </c>
      <c r="J164" s="11" t="s">
        <v>37</v>
      </c>
      <c r="K164" s="28" t="s">
        <v>334</v>
      </c>
      <c r="L164" s="28" t="s">
        <v>335</v>
      </c>
      <c r="M164" s="28" t="s">
        <v>336</v>
      </c>
      <c r="N164" s="27" t="s">
        <v>1009</v>
      </c>
      <c r="O164" s="27" t="s">
        <v>1011</v>
      </c>
      <c r="P164" s="27" t="s">
        <v>1011</v>
      </c>
      <c r="Q164" s="29" t="s">
        <v>1522</v>
      </c>
      <c r="R164" s="48" t="s">
        <v>1157</v>
      </c>
      <c r="S164" s="30">
        <v>0</v>
      </c>
      <c r="T164" s="11">
        <v>0</v>
      </c>
      <c r="U164" s="48" t="s">
        <v>1618</v>
      </c>
      <c r="V164" s="48" t="s">
        <v>1615</v>
      </c>
      <c r="W164" s="48" t="s">
        <v>1616</v>
      </c>
      <c r="X164" s="11" t="s">
        <v>38</v>
      </c>
      <c r="Y164" s="48" t="s">
        <v>1623</v>
      </c>
      <c r="Z164" s="46" t="s">
        <v>1617</v>
      </c>
      <c r="AA164" s="10">
        <v>43190</v>
      </c>
      <c r="AB164" s="10">
        <v>43190</v>
      </c>
      <c r="AC164" s="19"/>
    </row>
    <row r="165" spans="2:29" ht="75">
      <c r="B165" s="9">
        <v>2018</v>
      </c>
      <c r="C165" s="10">
        <v>43101</v>
      </c>
      <c r="D165" s="10">
        <v>43190</v>
      </c>
      <c r="E165" s="11" t="s">
        <v>35</v>
      </c>
      <c r="F165" s="11">
        <v>421</v>
      </c>
      <c r="G165" s="27" t="s">
        <v>49</v>
      </c>
      <c r="H165" s="27" t="s">
        <v>50</v>
      </c>
      <c r="I165" s="27" t="s">
        <v>52</v>
      </c>
      <c r="J165" s="11" t="s">
        <v>37</v>
      </c>
      <c r="K165" s="28" t="s">
        <v>337</v>
      </c>
      <c r="L165" s="28" t="s">
        <v>338</v>
      </c>
      <c r="M165" s="28" t="s">
        <v>339</v>
      </c>
      <c r="N165" s="27" t="s">
        <v>1009</v>
      </c>
      <c r="O165" s="27" t="s">
        <v>1011</v>
      </c>
      <c r="P165" s="27" t="s">
        <v>1011</v>
      </c>
      <c r="Q165" s="29" t="s">
        <v>1522</v>
      </c>
      <c r="R165" s="48" t="s">
        <v>1158</v>
      </c>
      <c r="S165" s="30">
        <v>0</v>
      </c>
      <c r="T165" s="11">
        <v>0</v>
      </c>
      <c r="U165" s="48" t="s">
        <v>1618</v>
      </c>
      <c r="V165" s="48" t="s">
        <v>1615</v>
      </c>
      <c r="W165" s="48" t="s">
        <v>1616</v>
      </c>
      <c r="X165" s="11" t="s">
        <v>38</v>
      </c>
      <c r="Y165" s="48" t="s">
        <v>1623</v>
      </c>
      <c r="Z165" s="46" t="s">
        <v>1617</v>
      </c>
      <c r="AA165" s="10">
        <v>43190</v>
      </c>
      <c r="AB165" s="10">
        <v>43190</v>
      </c>
      <c r="AC165" s="19"/>
    </row>
    <row r="166" spans="2:29" ht="75">
      <c r="B166" s="9">
        <v>2018</v>
      </c>
      <c r="C166" s="10">
        <v>43101</v>
      </c>
      <c r="D166" s="10">
        <v>43190</v>
      </c>
      <c r="E166" s="11" t="s">
        <v>35</v>
      </c>
      <c r="F166" s="11">
        <v>426</v>
      </c>
      <c r="G166" s="27" t="s">
        <v>49</v>
      </c>
      <c r="H166" s="27" t="s">
        <v>50</v>
      </c>
      <c r="I166" s="27" t="s">
        <v>52</v>
      </c>
      <c r="J166" s="11" t="s">
        <v>37</v>
      </c>
      <c r="K166" s="28" t="s">
        <v>340</v>
      </c>
      <c r="L166" s="28" t="s">
        <v>341</v>
      </c>
      <c r="M166" s="28" t="s">
        <v>342</v>
      </c>
      <c r="N166" s="27" t="s">
        <v>1009</v>
      </c>
      <c r="O166" s="27" t="s">
        <v>1011</v>
      </c>
      <c r="P166" s="27" t="s">
        <v>1011</v>
      </c>
      <c r="Q166" s="29" t="s">
        <v>1522</v>
      </c>
      <c r="R166" s="48" t="s">
        <v>1159</v>
      </c>
      <c r="S166" s="30">
        <v>0</v>
      </c>
      <c r="T166" s="11">
        <v>0</v>
      </c>
      <c r="U166" s="48" t="s">
        <v>1618</v>
      </c>
      <c r="V166" s="48" t="s">
        <v>1615</v>
      </c>
      <c r="W166" s="48" t="s">
        <v>1616</v>
      </c>
      <c r="X166" s="11" t="s">
        <v>38</v>
      </c>
      <c r="Y166" s="48" t="s">
        <v>1623</v>
      </c>
      <c r="Z166" s="46" t="s">
        <v>1617</v>
      </c>
      <c r="AA166" s="10">
        <v>43190</v>
      </c>
      <c r="AB166" s="10">
        <v>43190</v>
      </c>
      <c r="AC166" s="19"/>
    </row>
    <row r="167" spans="2:29" ht="75">
      <c r="B167" s="9">
        <v>2018</v>
      </c>
      <c r="C167" s="10">
        <v>43101</v>
      </c>
      <c r="D167" s="10">
        <v>43190</v>
      </c>
      <c r="E167" s="11" t="s">
        <v>35</v>
      </c>
      <c r="F167" s="11">
        <v>429</v>
      </c>
      <c r="G167" s="27" t="s">
        <v>49</v>
      </c>
      <c r="H167" s="27" t="s">
        <v>50</v>
      </c>
      <c r="I167" s="27" t="s">
        <v>52</v>
      </c>
      <c r="J167" s="11" t="s">
        <v>37</v>
      </c>
      <c r="K167" s="28" t="s">
        <v>343</v>
      </c>
      <c r="L167" s="28" t="s">
        <v>344</v>
      </c>
      <c r="M167" s="28" t="s">
        <v>345</v>
      </c>
      <c r="N167" s="27" t="s">
        <v>1009</v>
      </c>
      <c r="O167" s="27" t="s">
        <v>1011</v>
      </c>
      <c r="P167" s="27" t="s">
        <v>1011</v>
      </c>
      <c r="Q167" s="29" t="s">
        <v>1522</v>
      </c>
      <c r="R167" s="48" t="s">
        <v>1160</v>
      </c>
      <c r="S167" s="30">
        <v>0</v>
      </c>
      <c r="T167" s="11">
        <v>0</v>
      </c>
      <c r="U167" s="48" t="s">
        <v>1618</v>
      </c>
      <c r="V167" s="48" t="s">
        <v>1615</v>
      </c>
      <c r="W167" s="48" t="s">
        <v>1616</v>
      </c>
      <c r="X167" s="11" t="s">
        <v>38</v>
      </c>
      <c r="Y167" s="48" t="s">
        <v>1623</v>
      </c>
      <c r="Z167" s="46" t="s">
        <v>1617</v>
      </c>
      <c r="AA167" s="10">
        <v>43190</v>
      </c>
      <c r="AB167" s="10">
        <v>43190</v>
      </c>
      <c r="AC167" s="19"/>
    </row>
    <row r="168" spans="2:29" ht="75">
      <c r="B168" s="9">
        <v>2018</v>
      </c>
      <c r="C168" s="10">
        <v>43101</v>
      </c>
      <c r="D168" s="10">
        <v>43190</v>
      </c>
      <c r="E168" s="11" t="s">
        <v>35</v>
      </c>
      <c r="F168" s="11">
        <v>474</v>
      </c>
      <c r="G168" s="27" t="s">
        <v>49</v>
      </c>
      <c r="H168" s="27" t="s">
        <v>50</v>
      </c>
      <c r="I168" s="27" t="s">
        <v>52</v>
      </c>
      <c r="J168" s="11" t="s">
        <v>37</v>
      </c>
      <c r="K168" s="28" t="s">
        <v>346</v>
      </c>
      <c r="L168" s="28" t="s">
        <v>347</v>
      </c>
      <c r="M168" s="28" t="s">
        <v>348</v>
      </c>
      <c r="N168" s="27" t="s">
        <v>1009</v>
      </c>
      <c r="O168" s="27" t="s">
        <v>1011</v>
      </c>
      <c r="P168" s="27" t="s">
        <v>1011</v>
      </c>
      <c r="Q168" s="29" t="s">
        <v>1522</v>
      </c>
      <c r="R168" s="48" t="s">
        <v>1161</v>
      </c>
      <c r="S168" s="30">
        <v>0</v>
      </c>
      <c r="T168" s="11">
        <v>0</v>
      </c>
      <c r="U168" s="48" t="s">
        <v>1618</v>
      </c>
      <c r="V168" s="48" t="s">
        <v>1615</v>
      </c>
      <c r="W168" s="48" t="s">
        <v>1616</v>
      </c>
      <c r="X168" s="11" t="s">
        <v>38</v>
      </c>
      <c r="Y168" s="48" t="s">
        <v>1623</v>
      </c>
      <c r="Z168" s="46" t="s">
        <v>1617</v>
      </c>
      <c r="AA168" s="10">
        <v>43190</v>
      </c>
      <c r="AB168" s="10">
        <v>43190</v>
      </c>
      <c r="AC168" s="19"/>
    </row>
    <row r="169" spans="2:29" ht="75">
      <c r="B169" s="9">
        <v>2018</v>
      </c>
      <c r="C169" s="10">
        <v>43101</v>
      </c>
      <c r="D169" s="10">
        <v>43190</v>
      </c>
      <c r="E169" s="11" t="s">
        <v>35</v>
      </c>
      <c r="F169" s="11">
        <v>510</v>
      </c>
      <c r="G169" s="27" t="s">
        <v>49</v>
      </c>
      <c r="H169" s="27" t="s">
        <v>50</v>
      </c>
      <c r="I169" s="27" t="s">
        <v>52</v>
      </c>
      <c r="J169" s="11" t="s">
        <v>37</v>
      </c>
      <c r="K169" s="28" t="s">
        <v>349</v>
      </c>
      <c r="L169" s="28" t="s">
        <v>350</v>
      </c>
      <c r="M169" s="28" t="s">
        <v>351</v>
      </c>
      <c r="N169" s="27" t="s">
        <v>1009</v>
      </c>
      <c r="O169" s="27" t="s">
        <v>1011</v>
      </c>
      <c r="P169" s="27" t="s">
        <v>1011</v>
      </c>
      <c r="Q169" s="29" t="s">
        <v>1522</v>
      </c>
      <c r="R169" s="48" t="s">
        <v>1162</v>
      </c>
      <c r="S169" s="30">
        <v>0</v>
      </c>
      <c r="T169" s="11">
        <v>0</v>
      </c>
      <c r="U169" s="48" t="s">
        <v>1618</v>
      </c>
      <c r="V169" s="48" t="s">
        <v>1615</v>
      </c>
      <c r="W169" s="48" t="s">
        <v>1616</v>
      </c>
      <c r="X169" s="11" t="s">
        <v>38</v>
      </c>
      <c r="Y169" s="48" t="s">
        <v>1623</v>
      </c>
      <c r="Z169" s="46" t="s">
        <v>1617</v>
      </c>
      <c r="AA169" s="10">
        <v>43190</v>
      </c>
      <c r="AB169" s="10">
        <v>43190</v>
      </c>
      <c r="AC169" s="19"/>
    </row>
    <row r="170" spans="2:29" ht="75">
      <c r="B170" s="9">
        <v>2018</v>
      </c>
      <c r="C170" s="10">
        <v>43101</v>
      </c>
      <c r="D170" s="10">
        <v>43190</v>
      </c>
      <c r="E170" s="11" t="s">
        <v>35</v>
      </c>
      <c r="F170" s="11">
        <v>731</v>
      </c>
      <c r="G170" s="27" t="s">
        <v>49</v>
      </c>
      <c r="H170" s="27" t="s">
        <v>50</v>
      </c>
      <c r="I170" s="27" t="s">
        <v>52</v>
      </c>
      <c r="J170" s="11" t="s">
        <v>37</v>
      </c>
      <c r="K170" s="28" t="s">
        <v>352</v>
      </c>
      <c r="L170" s="28" t="s">
        <v>353</v>
      </c>
      <c r="M170" s="28" t="s">
        <v>354</v>
      </c>
      <c r="N170" s="27" t="s">
        <v>1009</v>
      </c>
      <c r="O170" s="27" t="s">
        <v>1011</v>
      </c>
      <c r="P170" s="27" t="s">
        <v>1011</v>
      </c>
      <c r="Q170" s="29" t="s">
        <v>1522</v>
      </c>
      <c r="R170" s="48" t="s">
        <v>1163</v>
      </c>
      <c r="S170" s="30">
        <v>0</v>
      </c>
      <c r="T170" s="11">
        <v>0</v>
      </c>
      <c r="U170" s="48" t="s">
        <v>1618</v>
      </c>
      <c r="V170" s="48" t="s">
        <v>1615</v>
      </c>
      <c r="W170" s="48" t="s">
        <v>1616</v>
      </c>
      <c r="X170" s="11" t="s">
        <v>38</v>
      </c>
      <c r="Y170" s="48" t="s">
        <v>1623</v>
      </c>
      <c r="Z170" s="46" t="s">
        <v>1617</v>
      </c>
      <c r="AA170" s="10">
        <v>43190</v>
      </c>
      <c r="AB170" s="10">
        <v>43190</v>
      </c>
      <c r="AC170" s="19"/>
    </row>
    <row r="171" spans="2:29" ht="75">
      <c r="B171" s="9">
        <v>2018</v>
      </c>
      <c r="C171" s="10">
        <v>43101</v>
      </c>
      <c r="D171" s="10">
        <v>43190</v>
      </c>
      <c r="E171" s="11" t="s">
        <v>35</v>
      </c>
      <c r="F171" s="11">
        <v>741</v>
      </c>
      <c r="G171" s="27" t="s">
        <v>49</v>
      </c>
      <c r="H171" s="27" t="s">
        <v>50</v>
      </c>
      <c r="I171" s="27" t="s">
        <v>52</v>
      </c>
      <c r="J171" s="11" t="s">
        <v>37</v>
      </c>
      <c r="K171" s="28" t="s">
        <v>355</v>
      </c>
      <c r="L171" s="28" t="s">
        <v>353</v>
      </c>
      <c r="M171" s="28" t="s">
        <v>356</v>
      </c>
      <c r="N171" s="27" t="s">
        <v>1009</v>
      </c>
      <c r="O171" s="27" t="s">
        <v>1011</v>
      </c>
      <c r="P171" s="27" t="s">
        <v>1011</v>
      </c>
      <c r="Q171" s="29" t="s">
        <v>1522</v>
      </c>
      <c r="R171" s="48" t="s">
        <v>1164</v>
      </c>
      <c r="S171" s="30">
        <v>0</v>
      </c>
      <c r="T171" s="11">
        <v>0</v>
      </c>
      <c r="U171" s="48" t="s">
        <v>1618</v>
      </c>
      <c r="V171" s="48" t="s">
        <v>1615</v>
      </c>
      <c r="W171" s="48" t="s">
        <v>1616</v>
      </c>
      <c r="X171" s="11" t="s">
        <v>38</v>
      </c>
      <c r="Y171" s="48" t="s">
        <v>1623</v>
      </c>
      <c r="Z171" s="46" t="s">
        <v>1617</v>
      </c>
      <c r="AA171" s="10">
        <v>43190</v>
      </c>
      <c r="AB171" s="10">
        <v>43190</v>
      </c>
      <c r="AC171" s="19"/>
    </row>
    <row r="172" spans="2:29" ht="75">
      <c r="B172" s="9">
        <v>2018</v>
      </c>
      <c r="C172" s="10">
        <v>43101</v>
      </c>
      <c r="D172" s="10">
        <v>43190</v>
      </c>
      <c r="E172" s="11" t="s">
        <v>35</v>
      </c>
      <c r="F172" s="11">
        <v>892</v>
      </c>
      <c r="G172" s="27" t="s">
        <v>49</v>
      </c>
      <c r="H172" s="27" t="s">
        <v>50</v>
      </c>
      <c r="I172" s="27" t="s">
        <v>52</v>
      </c>
      <c r="J172" s="11" t="s">
        <v>37</v>
      </c>
      <c r="K172" s="28" t="s">
        <v>357</v>
      </c>
      <c r="L172" s="28" t="s">
        <v>358</v>
      </c>
      <c r="M172" s="28" t="s">
        <v>359</v>
      </c>
      <c r="N172" s="27" t="s">
        <v>1009</v>
      </c>
      <c r="O172" s="27" t="s">
        <v>1011</v>
      </c>
      <c r="P172" s="27" t="s">
        <v>1011</v>
      </c>
      <c r="Q172" s="29" t="s">
        <v>1522</v>
      </c>
      <c r="R172" s="48" t="s">
        <v>1165</v>
      </c>
      <c r="S172" s="30">
        <v>0</v>
      </c>
      <c r="T172" s="11">
        <v>0</v>
      </c>
      <c r="U172" s="48" t="s">
        <v>1618</v>
      </c>
      <c r="V172" s="48" t="s">
        <v>1615</v>
      </c>
      <c r="W172" s="48" t="s">
        <v>1616</v>
      </c>
      <c r="X172" s="11" t="s">
        <v>38</v>
      </c>
      <c r="Y172" s="48" t="s">
        <v>1623</v>
      </c>
      <c r="Z172" s="46" t="s">
        <v>1617</v>
      </c>
      <c r="AA172" s="10">
        <v>43190</v>
      </c>
      <c r="AB172" s="10">
        <v>43190</v>
      </c>
      <c r="AC172" s="19"/>
    </row>
    <row r="173" spans="2:29" ht="75">
      <c r="B173" s="9">
        <v>2018</v>
      </c>
      <c r="C173" s="10">
        <v>43101</v>
      </c>
      <c r="D173" s="10">
        <v>43190</v>
      </c>
      <c r="E173" s="11" t="s">
        <v>35</v>
      </c>
      <c r="F173" s="11">
        <v>1048</v>
      </c>
      <c r="G173" s="27" t="s">
        <v>49</v>
      </c>
      <c r="H173" s="27" t="s">
        <v>50</v>
      </c>
      <c r="I173" s="27" t="s">
        <v>52</v>
      </c>
      <c r="J173" s="11" t="s">
        <v>37</v>
      </c>
      <c r="K173" s="28" t="s">
        <v>360</v>
      </c>
      <c r="L173" s="28" t="s">
        <v>361</v>
      </c>
      <c r="M173" s="28" t="s">
        <v>362</v>
      </c>
      <c r="N173" s="27" t="s">
        <v>1009</v>
      </c>
      <c r="O173" s="27" t="s">
        <v>1011</v>
      </c>
      <c r="P173" s="27" t="s">
        <v>1011</v>
      </c>
      <c r="Q173" s="29" t="s">
        <v>1522</v>
      </c>
      <c r="R173" s="48" t="s">
        <v>1166</v>
      </c>
      <c r="S173" s="30">
        <v>0</v>
      </c>
      <c r="T173" s="11">
        <v>0</v>
      </c>
      <c r="U173" s="48" t="s">
        <v>1618</v>
      </c>
      <c r="V173" s="48" t="s">
        <v>1615</v>
      </c>
      <c r="W173" s="48" t="s">
        <v>1616</v>
      </c>
      <c r="X173" s="11" t="s">
        <v>38</v>
      </c>
      <c r="Y173" s="48" t="s">
        <v>1623</v>
      </c>
      <c r="Z173" s="46" t="s">
        <v>1617</v>
      </c>
      <c r="AA173" s="10">
        <v>43190</v>
      </c>
      <c r="AB173" s="10">
        <v>43190</v>
      </c>
      <c r="AC173" s="19"/>
    </row>
    <row r="174" spans="2:29" ht="75">
      <c r="B174" s="9">
        <v>2018</v>
      </c>
      <c r="C174" s="10">
        <v>43101</v>
      </c>
      <c r="D174" s="10">
        <v>43190</v>
      </c>
      <c r="E174" s="11" t="s">
        <v>35</v>
      </c>
      <c r="F174" s="11">
        <v>1187</v>
      </c>
      <c r="G174" s="27" t="s">
        <v>49</v>
      </c>
      <c r="H174" s="27" t="s">
        <v>50</v>
      </c>
      <c r="I174" s="27" t="s">
        <v>52</v>
      </c>
      <c r="J174" s="11" t="s">
        <v>37</v>
      </c>
      <c r="K174" s="28" t="s">
        <v>363</v>
      </c>
      <c r="L174" s="28" t="s">
        <v>364</v>
      </c>
      <c r="M174" s="28" t="s">
        <v>365</v>
      </c>
      <c r="N174" s="27" t="s">
        <v>1009</v>
      </c>
      <c r="O174" s="27" t="s">
        <v>1011</v>
      </c>
      <c r="P174" s="27" t="s">
        <v>1011</v>
      </c>
      <c r="Q174" s="29" t="s">
        <v>1522</v>
      </c>
      <c r="R174" s="48" t="s">
        <v>1167</v>
      </c>
      <c r="S174" s="30">
        <v>0</v>
      </c>
      <c r="T174" s="11">
        <v>0</v>
      </c>
      <c r="U174" s="48" t="s">
        <v>1618</v>
      </c>
      <c r="V174" s="48" t="s">
        <v>1615</v>
      </c>
      <c r="W174" s="48" t="s">
        <v>1616</v>
      </c>
      <c r="X174" s="11" t="s">
        <v>38</v>
      </c>
      <c r="Y174" s="48" t="s">
        <v>1623</v>
      </c>
      <c r="Z174" s="46" t="s">
        <v>1617</v>
      </c>
      <c r="AA174" s="10">
        <v>43190</v>
      </c>
      <c r="AB174" s="10">
        <v>43190</v>
      </c>
      <c r="AC174" s="19"/>
    </row>
    <row r="175" spans="2:29" ht="75">
      <c r="B175" s="9">
        <v>2018</v>
      </c>
      <c r="C175" s="10">
        <v>43101</v>
      </c>
      <c r="D175" s="10">
        <v>43190</v>
      </c>
      <c r="E175" s="11" t="s">
        <v>35</v>
      </c>
      <c r="F175" s="11">
        <v>1237</v>
      </c>
      <c r="G175" s="27" t="s">
        <v>49</v>
      </c>
      <c r="H175" s="27" t="s">
        <v>50</v>
      </c>
      <c r="I175" s="27" t="s">
        <v>52</v>
      </c>
      <c r="J175" s="11" t="s">
        <v>37</v>
      </c>
      <c r="K175" s="28" t="s">
        <v>366</v>
      </c>
      <c r="L175" s="28" t="s">
        <v>367</v>
      </c>
      <c r="M175" s="28" t="s">
        <v>368</v>
      </c>
      <c r="N175" s="27" t="s">
        <v>1009</v>
      </c>
      <c r="O175" s="27" t="s">
        <v>1011</v>
      </c>
      <c r="P175" s="27" t="s">
        <v>1011</v>
      </c>
      <c r="Q175" s="29" t="s">
        <v>1522</v>
      </c>
      <c r="R175" s="48" t="s">
        <v>1168</v>
      </c>
      <c r="S175" s="30">
        <v>0</v>
      </c>
      <c r="T175" s="11">
        <v>0</v>
      </c>
      <c r="U175" s="48" t="s">
        <v>1618</v>
      </c>
      <c r="V175" s="48" t="s">
        <v>1615</v>
      </c>
      <c r="W175" s="48" t="s">
        <v>1616</v>
      </c>
      <c r="X175" s="11" t="s">
        <v>38</v>
      </c>
      <c r="Y175" s="48" t="s">
        <v>1623</v>
      </c>
      <c r="Z175" s="46" t="s">
        <v>1617</v>
      </c>
      <c r="AA175" s="10">
        <v>43190</v>
      </c>
      <c r="AB175" s="10">
        <v>43190</v>
      </c>
      <c r="AC175" s="19"/>
    </row>
    <row r="176" spans="2:29" ht="75">
      <c r="B176" s="9">
        <v>2018</v>
      </c>
      <c r="C176" s="10">
        <v>43101</v>
      </c>
      <c r="D176" s="10">
        <v>43190</v>
      </c>
      <c r="E176" s="11" t="s">
        <v>35</v>
      </c>
      <c r="F176" s="11">
        <v>16132</v>
      </c>
      <c r="G176" s="27" t="s">
        <v>49</v>
      </c>
      <c r="H176" s="27" t="s">
        <v>50</v>
      </c>
      <c r="I176" s="27" t="s">
        <v>52</v>
      </c>
      <c r="J176" s="11" t="s">
        <v>37</v>
      </c>
      <c r="K176" s="28" t="s">
        <v>369</v>
      </c>
      <c r="L176" s="28" t="s">
        <v>370</v>
      </c>
      <c r="M176" s="28" t="s">
        <v>347</v>
      </c>
      <c r="N176" s="27" t="s">
        <v>1009</v>
      </c>
      <c r="O176" s="27" t="s">
        <v>1011</v>
      </c>
      <c r="P176" s="27" t="s">
        <v>1011</v>
      </c>
      <c r="Q176" s="29" t="s">
        <v>1522</v>
      </c>
      <c r="R176" s="48" t="s">
        <v>1169</v>
      </c>
      <c r="S176" s="30">
        <v>0</v>
      </c>
      <c r="T176" s="11">
        <v>0</v>
      </c>
      <c r="U176" s="48" t="s">
        <v>1618</v>
      </c>
      <c r="V176" s="48" t="s">
        <v>1615</v>
      </c>
      <c r="W176" s="48" t="s">
        <v>1616</v>
      </c>
      <c r="X176" s="11" t="s">
        <v>38</v>
      </c>
      <c r="Y176" s="48" t="s">
        <v>1623</v>
      </c>
      <c r="Z176" s="46" t="s">
        <v>1617</v>
      </c>
      <c r="AA176" s="10">
        <v>43190</v>
      </c>
      <c r="AB176" s="10">
        <v>43190</v>
      </c>
      <c r="AC176" s="19"/>
    </row>
    <row r="177" spans="2:29" ht="75">
      <c r="B177" s="9">
        <v>2018</v>
      </c>
      <c r="C177" s="10">
        <v>43101</v>
      </c>
      <c r="D177" s="10">
        <v>43190</v>
      </c>
      <c r="E177" s="11" t="s">
        <v>35</v>
      </c>
      <c r="F177" s="11">
        <v>16133</v>
      </c>
      <c r="G177" s="27" t="s">
        <v>49</v>
      </c>
      <c r="H177" s="27" t="s">
        <v>50</v>
      </c>
      <c r="I177" s="27" t="s">
        <v>52</v>
      </c>
      <c r="J177" s="11" t="s">
        <v>37</v>
      </c>
      <c r="K177" s="28" t="s">
        <v>371</v>
      </c>
      <c r="L177" s="28" t="s">
        <v>367</v>
      </c>
      <c r="M177" s="28" t="s">
        <v>361</v>
      </c>
      <c r="N177" s="27" t="s">
        <v>1009</v>
      </c>
      <c r="O177" s="27" t="s">
        <v>1011</v>
      </c>
      <c r="P177" s="27" t="s">
        <v>1011</v>
      </c>
      <c r="Q177" s="29" t="s">
        <v>1522</v>
      </c>
      <c r="R177" s="48" t="s">
        <v>1170</v>
      </c>
      <c r="S177" s="30">
        <v>0</v>
      </c>
      <c r="T177" s="11">
        <v>0</v>
      </c>
      <c r="U177" s="48" t="s">
        <v>1618</v>
      </c>
      <c r="V177" s="48" t="s">
        <v>1615</v>
      </c>
      <c r="W177" s="48" t="s">
        <v>1616</v>
      </c>
      <c r="X177" s="11" t="s">
        <v>38</v>
      </c>
      <c r="Y177" s="48" t="s">
        <v>1623</v>
      </c>
      <c r="Z177" s="46" t="s">
        <v>1617</v>
      </c>
      <c r="AA177" s="10">
        <v>43190</v>
      </c>
      <c r="AB177" s="10">
        <v>43190</v>
      </c>
      <c r="AC177" s="19"/>
    </row>
    <row r="178" spans="2:29" ht="75">
      <c r="B178" s="9">
        <v>2018</v>
      </c>
      <c r="C178" s="10">
        <v>43101</v>
      </c>
      <c r="D178" s="10">
        <v>43190</v>
      </c>
      <c r="E178" s="11" t="s">
        <v>35</v>
      </c>
      <c r="F178" s="11">
        <v>16134</v>
      </c>
      <c r="G178" s="27" t="s">
        <v>49</v>
      </c>
      <c r="H178" s="27" t="s">
        <v>50</v>
      </c>
      <c r="I178" s="27" t="s">
        <v>52</v>
      </c>
      <c r="J178" s="11" t="s">
        <v>37</v>
      </c>
      <c r="K178" s="28" t="s">
        <v>372</v>
      </c>
      <c r="L178" s="28" t="s">
        <v>373</v>
      </c>
      <c r="M178" s="28" t="s">
        <v>374</v>
      </c>
      <c r="N178" s="27" t="s">
        <v>1009</v>
      </c>
      <c r="O178" s="27" t="s">
        <v>1011</v>
      </c>
      <c r="P178" s="27" t="s">
        <v>1011</v>
      </c>
      <c r="Q178" s="29" t="s">
        <v>1522</v>
      </c>
      <c r="R178" s="48" t="s">
        <v>1171</v>
      </c>
      <c r="S178" s="30">
        <v>0</v>
      </c>
      <c r="T178" s="11">
        <v>0</v>
      </c>
      <c r="U178" s="48" t="s">
        <v>1618</v>
      </c>
      <c r="V178" s="48" t="s">
        <v>1615</v>
      </c>
      <c r="W178" s="48" t="s">
        <v>1616</v>
      </c>
      <c r="X178" s="11" t="s">
        <v>38</v>
      </c>
      <c r="Y178" s="48" t="s">
        <v>1623</v>
      </c>
      <c r="Z178" s="46" t="s">
        <v>1617</v>
      </c>
      <c r="AA178" s="10">
        <v>43190</v>
      </c>
      <c r="AB178" s="10">
        <v>43190</v>
      </c>
      <c r="AC178" s="19"/>
    </row>
    <row r="179" spans="2:29" ht="75">
      <c r="B179" s="9">
        <v>2018</v>
      </c>
      <c r="C179" s="10">
        <v>43101</v>
      </c>
      <c r="D179" s="10">
        <v>43190</v>
      </c>
      <c r="E179" s="11" t="s">
        <v>35</v>
      </c>
      <c r="F179" s="11">
        <v>1941</v>
      </c>
      <c r="G179" s="27" t="s">
        <v>49</v>
      </c>
      <c r="H179" s="27" t="s">
        <v>50</v>
      </c>
      <c r="I179" s="27" t="s">
        <v>52</v>
      </c>
      <c r="J179" s="11" t="s">
        <v>37</v>
      </c>
      <c r="K179" s="28" t="s">
        <v>375</v>
      </c>
      <c r="L179" s="28" t="s">
        <v>376</v>
      </c>
      <c r="M179" s="28" t="s">
        <v>377</v>
      </c>
      <c r="N179" s="27" t="s">
        <v>1009</v>
      </c>
      <c r="O179" s="27" t="s">
        <v>1011</v>
      </c>
      <c r="P179" s="27" t="s">
        <v>1011</v>
      </c>
      <c r="Q179" s="29" t="s">
        <v>1522</v>
      </c>
      <c r="R179" s="48" t="s">
        <v>1172</v>
      </c>
      <c r="S179" s="30">
        <v>0</v>
      </c>
      <c r="T179" s="11">
        <v>0</v>
      </c>
      <c r="U179" s="48" t="s">
        <v>1618</v>
      </c>
      <c r="V179" s="48" t="s">
        <v>1615</v>
      </c>
      <c r="W179" s="48" t="s">
        <v>1616</v>
      </c>
      <c r="X179" s="11" t="s">
        <v>38</v>
      </c>
      <c r="Y179" s="48" t="s">
        <v>1623</v>
      </c>
      <c r="Z179" s="46" t="s">
        <v>1617</v>
      </c>
      <c r="AA179" s="10">
        <v>43190</v>
      </c>
      <c r="AB179" s="10">
        <v>43190</v>
      </c>
      <c r="AC179" s="19"/>
    </row>
    <row r="180" spans="2:29" ht="75">
      <c r="B180" s="9">
        <v>2018</v>
      </c>
      <c r="C180" s="10">
        <v>43101</v>
      </c>
      <c r="D180" s="10">
        <v>43190</v>
      </c>
      <c r="E180" s="11" t="s">
        <v>35</v>
      </c>
      <c r="F180" s="11">
        <v>2014</v>
      </c>
      <c r="G180" s="27" t="s">
        <v>49</v>
      </c>
      <c r="H180" s="27" t="s">
        <v>50</v>
      </c>
      <c r="I180" s="27" t="s">
        <v>52</v>
      </c>
      <c r="J180" s="11" t="s">
        <v>37</v>
      </c>
      <c r="K180" s="28" t="s">
        <v>378</v>
      </c>
      <c r="L180" s="28" t="s">
        <v>351</v>
      </c>
      <c r="M180" s="28" t="s">
        <v>379</v>
      </c>
      <c r="N180" s="27" t="s">
        <v>1009</v>
      </c>
      <c r="O180" s="27" t="s">
        <v>1011</v>
      </c>
      <c r="P180" s="27" t="s">
        <v>1011</v>
      </c>
      <c r="Q180" s="29" t="s">
        <v>1522</v>
      </c>
      <c r="R180" s="48" t="s">
        <v>1173</v>
      </c>
      <c r="S180" s="30">
        <v>0</v>
      </c>
      <c r="T180" s="11">
        <v>0</v>
      </c>
      <c r="U180" s="48" t="s">
        <v>1618</v>
      </c>
      <c r="V180" s="48" t="s">
        <v>1615</v>
      </c>
      <c r="W180" s="48" t="s">
        <v>1616</v>
      </c>
      <c r="X180" s="11" t="s">
        <v>38</v>
      </c>
      <c r="Y180" s="48" t="s">
        <v>1623</v>
      </c>
      <c r="Z180" s="46" t="s">
        <v>1617</v>
      </c>
      <c r="AA180" s="10">
        <v>43190</v>
      </c>
      <c r="AB180" s="10">
        <v>43190</v>
      </c>
      <c r="AC180" s="19"/>
    </row>
    <row r="181" spans="2:29" ht="75">
      <c r="B181" s="9">
        <v>2018</v>
      </c>
      <c r="C181" s="10">
        <v>43101</v>
      </c>
      <c r="D181" s="10">
        <v>43190</v>
      </c>
      <c r="E181" s="11" t="s">
        <v>35</v>
      </c>
      <c r="F181" s="11">
        <v>2221</v>
      </c>
      <c r="G181" s="27" t="s">
        <v>49</v>
      </c>
      <c r="H181" s="27" t="s">
        <v>50</v>
      </c>
      <c r="I181" s="27" t="s">
        <v>52</v>
      </c>
      <c r="J181" s="11" t="s">
        <v>37</v>
      </c>
      <c r="K181" s="31" t="s">
        <v>380</v>
      </c>
      <c r="L181" s="31" t="s">
        <v>381</v>
      </c>
      <c r="M181" s="31" t="s">
        <v>382</v>
      </c>
      <c r="N181" s="27" t="s">
        <v>1009</v>
      </c>
      <c r="O181" s="27" t="s">
        <v>1011</v>
      </c>
      <c r="P181" s="27" t="s">
        <v>1011</v>
      </c>
      <c r="Q181" s="29" t="s">
        <v>1522</v>
      </c>
      <c r="R181" s="48" t="s">
        <v>1174</v>
      </c>
      <c r="S181" s="30">
        <v>0</v>
      </c>
      <c r="T181" s="11">
        <v>0</v>
      </c>
      <c r="U181" s="48" t="s">
        <v>1618</v>
      </c>
      <c r="V181" s="48" t="s">
        <v>1615</v>
      </c>
      <c r="W181" s="48" t="s">
        <v>1616</v>
      </c>
      <c r="X181" s="11" t="s">
        <v>38</v>
      </c>
      <c r="Y181" s="48" t="s">
        <v>1623</v>
      </c>
      <c r="Z181" s="46" t="s">
        <v>1617</v>
      </c>
      <c r="AA181" s="10">
        <v>43190</v>
      </c>
      <c r="AB181" s="10">
        <v>43190</v>
      </c>
      <c r="AC181" s="19"/>
    </row>
    <row r="182" spans="2:29" ht="75">
      <c r="B182" s="9">
        <v>2018</v>
      </c>
      <c r="C182" s="10">
        <v>43101</v>
      </c>
      <c r="D182" s="10">
        <v>43190</v>
      </c>
      <c r="E182" s="11" t="s">
        <v>35</v>
      </c>
      <c r="F182" s="11">
        <v>2225</v>
      </c>
      <c r="G182" s="27" t="s">
        <v>49</v>
      </c>
      <c r="H182" s="27" t="s">
        <v>50</v>
      </c>
      <c r="I182" s="27" t="s">
        <v>52</v>
      </c>
      <c r="J182" s="11" t="s">
        <v>37</v>
      </c>
      <c r="K182" s="31" t="s">
        <v>383</v>
      </c>
      <c r="L182" s="31" t="s">
        <v>384</v>
      </c>
      <c r="M182" s="31" t="s">
        <v>385</v>
      </c>
      <c r="N182" s="27" t="s">
        <v>1009</v>
      </c>
      <c r="O182" s="27" t="s">
        <v>1011</v>
      </c>
      <c r="P182" s="27" t="s">
        <v>1011</v>
      </c>
      <c r="Q182" s="29" t="s">
        <v>1522</v>
      </c>
      <c r="R182" s="48" t="s">
        <v>1175</v>
      </c>
      <c r="S182" s="30">
        <v>0</v>
      </c>
      <c r="T182" s="11">
        <v>0</v>
      </c>
      <c r="U182" s="48" t="s">
        <v>1618</v>
      </c>
      <c r="V182" s="48" t="s">
        <v>1615</v>
      </c>
      <c r="W182" s="48" t="s">
        <v>1616</v>
      </c>
      <c r="X182" s="11" t="s">
        <v>38</v>
      </c>
      <c r="Y182" s="48" t="s">
        <v>1623</v>
      </c>
      <c r="Z182" s="46" t="s">
        <v>1617</v>
      </c>
      <c r="AA182" s="10">
        <v>43190</v>
      </c>
      <c r="AB182" s="10">
        <v>43190</v>
      </c>
      <c r="AC182" s="19"/>
    </row>
    <row r="183" spans="2:29" ht="75">
      <c r="B183" s="9">
        <v>2018</v>
      </c>
      <c r="C183" s="10">
        <v>43101</v>
      </c>
      <c r="D183" s="10">
        <v>43190</v>
      </c>
      <c r="E183" s="11" t="s">
        <v>35</v>
      </c>
      <c r="F183" s="11">
        <v>2227</v>
      </c>
      <c r="G183" s="27" t="s">
        <v>49</v>
      </c>
      <c r="H183" s="27" t="s">
        <v>50</v>
      </c>
      <c r="I183" s="27" t="s">
        <v>52</v>
      </c>
      <c r="J183" s="11" t="s">
        <v>37</v>
      </c>
      <c r="K183" s="31" t="s">
        <v>386</v>
      </c>
      <c r="L183" s="31" t="s">
        <v>362</v>
      </c>
      <c r="M183" s="31" t="s">
        <v>387</v>
      </c>
      <c r="N183" s="27" t="s">
        <v>1009</v>
      </c>
      <c r="O183" s="27" t="s">
        <v>1011</v>
      </c>
      <c r="P183" s="27" t="s">
        <v>1011</v>
      </c>
      <c r="Q183" s="29" t="s">
        <v>1522</v>
      </c>
      <c r="R183" s="48" t="s">
        <v>1176</v>
      </c>
      <c r="S183" s="30">
        <v>0</v>
      </c>
      <c r="T183" s="11">
        <v>0</v>
      </c>
      <c r="U183" s="48" t="s">
        <v>1618</v>
      </c>
      <c r="V183" s="48" t="s">
        <v>1615</v>
      </c>
      <c r="W183" s="48" t="s">
        <v>1616</v>
      </c>
      <c r="X183" s="11" t="s">
        <v>38</v>
      </c>
      <c r="Y183" s="48" t="s">
        <v>1623</v>
      </c>
      <c r="Z183" s="46" t="s">
        <v>1617</v>
      </c>
      <c r="AA183" s="10">
        <v>43190</v>
      </c>
      <c r="AB183" s="10">
        <v>43190</v>
      </c>
      <c r="AC183" s="19"/>
    </row>
    <row r="184" spans="2:29" ht="75">
      <c r="B184" s="9">
        <v>2018</v>
      </c>
      <c r="C184" s="10">
        <v>43101</v>
      </c>
      <c r="D184" s="10">
        <v>43190</v>
      </c>
      <c r="E184" s="11" t="s">
        <v>35</v>
      </c>
      <c r="F184" s="11">
        <v>2228</v>
      </c>
      <c r="G184" s="27" t="s">
        <v>49</v>
      </c>
      <c r="H184" s="27" t="s">
        <v>50</v>
      </c>
      <c r="I184" s="27" t="s">
        <v>52</v>
      </c>
      <c r="J184" s="11" t="s">
        <v>37</v>
      </c>
      <c r="K184" s="31" t="s">
        <v>388</v>
      </c>
      <c r="L184" s="31" t="s">
        <v>351</v>
      </c>
      <c r="M184" s="31" t="s">
        <v>389</v>
      </c>
      <c r="N184" s="27" t="s">
        <v>1009</v>
      </c>
      <c r="O184" s="27" t="s">
        <v>1011</v>
      </c>
      <c r="P184" s="27" t="s">
        <v>1011</v>
      </c>
      <c r="Q184" s="29" t="s">
        <v>1522</v>
      </c>
      <c r="R184" s="48" t="s">
        <v>1177</v>
      </c>
      <c r="S184" s="30">
        <v>0</v>
      </c>
      <c r="T184" s="11">
        <v>0</v>
      </c>
      <c r="U184" s="48" t="s">
        <v>1618</v>
      </c>
      <c r="V184" s="48" t="s">
        <v>1615</v>
      </c>
      <c r="W184" s="48" t="s">
        <v>1616</v>
      </c>
      <c r="X184" s="11" t="s">
        <v>38</v>
      </c>
      <c r="Y184" s="48" t="s">
        <v>1623</v>
      </c>
      <c r="Z184" s="46" t="s">
        <v>1617</v>
      </c>
      <c r="AA184" s="10">
        <v>43190</v>
      </c>
      <c r="AB184" s="10">
        <v>43190</v>
      </c>
      <c r="AC184" s="19"/>
    </row>
    <row r="185" spans="2:29" ht="75">
      <c r="B185" s="9">
        <v>2018</v>
      </c>
      <c r="C185" s="10">
        <v>43101</v>
      </c>
      <c r="D185" s="10">
        <v>43190</v>
      </c>
      <c r="E185" s="11" t="s">
        <v>35</v>
      </c>
      <c r="F185" s="11">
        <v>2249</v>
      </c>
      <c r="G185" s="27" t="s">
        <v>49</v>
      </c>
      <c r="H185" s="27" t="s">
        <v>50</v>
      </c>
      <c r="I185" s="27" t="s">
        <v>52</v>
      </c>
      <c r="J185" s="11" t="s">
        <v>37</v>
      </c>
      <c r="K185" s="31" t="s">
        <v>390</v>
      </c>
      <c r="L185" s="31" t="s">
        <v>347</v>
      </c>
      <c r="M185" s="31" t="s">
        <v>391</v>
      </c>
      <c r="N185" s="27" t="s">
        <v>1009</v>
      </c>
      <c r="O185" s="27" t="s">
        <v>1011</v>
      </c>
      <c r="P185" s="27" t="s">
        <v>1011</v>
      </c>
      <c r="Q185" s="29" t="s">
        <v>1522</v>
      </c>
      <c r="R185" s="48" t="s">
        <v>1178</v>
      </c>
      <c r="S185" s="30">
        <v>0</v>
      </c>
      <c r="T185" s="11">
        <v>0</v>
      </c>
      <c r="U185" s="48" t="s">
        <v>1618</v>
      </c>
      <c r="V185" s="48" t="s">
        <v>1615</v>
      </c>
      <c r="W185" s="48" t="s">
        <v>1616</v>
      </c>
      <c r="X185" s="11" t="s">
        <v>38</v>
      </c>
      <c r="Y185" s="48" t="s">
        <v>1623</v>
      </c>
      <c r="Z185" s="46" t="s">
        <v>1617</v>
      </c>
      <c r="AA185" s="10">
        <v>43190</v>
      </c>
      <c r="AB185" s="10">
        <v>43190</v>
      </c>
      <c r="AC185" s="19"/>
    </row>
    <row r="186" spans="2:29" ht="75">
      <c r="B186" s="9">
        <v>2018</v>
      </c>
      <c r="C186" s="10">
        <v>43101</v>
      </c>
      <c r="D186" s="10">
        <v>43190</v>
      </c>
      <c r="E186" s="11" t="s">
        <v>35</v>
      </c>
      <c r="F186" s="11">
        <v>2254</v>
      </c>
      <c r="G186" s="27" t="s">
        <v>49</v>
      </c>
      <c r="H186" s="27" t="s">
        <v>50</v>
      </c>
      <c r="I186" s="27" t="s">
        <v>52</v>
      </c>
      <c r="J186" s="11" t="s">
        <v>37</v>
      </c>
      <c r="K186" s="31" t="s">
        <v>392</v>
      </c>
      <c r="L186" s="31" t="s">
        <v>391</v>
      </c>
      <c r="M186" s="31" t="s">
        <v>393</v>
      </c>
      <c r="N186" s="27" t="s">
        <v>1009</v>
      </c>
      <c r="O186" s="27" t="s">
        <v>1011</v>
      </c>
      <c r="P186" s="27" t="s">
        <v>1011</v>
      </c>
      <c r="Q186" s="29" t="s">
        <v>1522</v>
      </c>
      <c r="R186" s="48" t="s">
        <v>1179</v>
      </c>
      <c r="S186" s="30">
        <v>0</v>
      </c>
      <c r="T186" s="11">
        <v>0</v>
      </c>
      <c r="U186" s="48" t="s">
        <v>1618</v>
      </c>
      <c r="V186" s="48" t="s">
        <v>1615</v>
      </c>
      <c r="W186" s="48" t="s">
        <v>1616</v>
      </c>
      <c r="X186" s="11" t="s">
        <v>38</v>
      </c>
      <c r="Y186" s="48" t="s">
        <v>1623</v>
      </c>
      <c r="Z186" s="46" t="s">
        <v>1617</v>
      </c>
      <c r="AA186" s="10">
        <v>43190</v>
      </c>
      <c r="AB186" s="10">
        <v>43190</v>
      </c>
      <c r="AC186" s="19"/>
    </row>
    <row r="187" spans="2:29" ht="75">
      <c r="B187" s="9">
        <v>2018</v>
      </c>
      <c r="C187" s="10">
        <v>43101</v>
      </c>
      <c r="D187" s="10">
        <v>43190</v>
      </c>
      <c r="E187" s="11" t="s">
        <v>35</v>
      </c>
      <c r="F187" s="11">
        <v>2351</v>
      </c>
      <c r="G187" s="27" t="s">
        <v>49</v>
      </c>
      <c r="H187" s="27" t="s">
        <v>50</v>
      </c>
      <c r="I187" s="27" t="s">
        <v>52</v>
      </c>
      <c r="J187" s="11" t="s">
        <v>37</v>
      </c>
      <c r="K187" s="31" t="s">
        <v>394</v>
      </c>
      <c r="L187" s="31" t="s">
        <v>395</v>
      </c>
      <c r="M187" s="31" t="s">
        <v>396</v>
      </c>
      <c r="N187" s="27" t="s">
        <v>1009</v>
      </c>
      <c r="O187" s="27" t="s">
        <v>1011</v>
      </c>
      <c r="P187" s="27" t="s">
        <v>1011</v>
      </c>
      <c r="Q187" s="29" t="s">
        <v>1522</v>
      </c>
      <c r="R187" s="48" t="s">
        <v>1180</v>
      </c>
      <c r="S187" s="30">
        <v>0</v>
      </c>
      <c r="T187" s="11">
        <v>0</v>
      </c>
      <c r="U187" s="48" t="s">
        <v>1618</v>
      </c>
      <c r="V187" s="48" t="s">
        <v>1615</v>
      </c>
      <c r="W187" s="48" t="s">
        <v>1616</v>
      </c>
      <c r="X187" s="11" t="s">
        <v>38</v>
      </c>
      <c r="Y187" s="48" t="s">
        <v>1623</v>
      </c>
      <c r="Z187" s="46" t="s">
        <v>1617</v>
      </c>
      <c r="AA187" s="10">
        <v>43190</v>
      </c>
      <c r="AB187" s="10">
        <v>43190</v>
      </c>
      <c r="AC187" s="19"/>
    </row>
    <row r="188" spans="2:29" ht="75">
      <c r="B188" s="9">
        <v>2018</v>
      </c>
      <c r="C188" s="10">
        <v>43101</v>
      </c>
      <c r="D188" s="10">
        <v>43190</v>
      </c>
      <c r="E188" s="11" t="s">
        <v>35</v>
      </c>
      <c r="F188" s="11">
        <v>2672</v>
      </c>
      <c r="G188" s="27" t="s">
        <v>49</v>
      </c>
      <c r="H188" s="27" t="s">
        <v>50</v>
      </c>
      <c r="I188" s="27" t="s">
        <v>52</v>
      </c>
      <c r="J188" s="11" t="s">
        <v>37</v>
      </c>
      <c r="K188" s="31" t="s">
        <v>397</v>
      </c>
      <c r="L188" s="31" t="s">
        <v>398</v>
      </c>
      <c r="M188" s="31" t="s">
        <v>399</v>
      </c>
      <c r="N188" s="27" t="s">
        <v>1009</v>
      </c>
      <c r="O188" s="27" t="s">
        <v>1011</v>
      </c>
      <c r="P188" s="27" t="s">
        <v>1011</v>
      </c>
      <c r="Q188" s="29" t="s">
        <v>1522</v>
      </c>
      <c r="R188" s="48" t="s">
        <v>1181</v>
      </c>
      <c r="S188" s="30">
        <v>0</v>
      </c>
      <c r="T188" s="11">
        <v>0</v>
      </c>
      <c r="U188" s="48" t="s">
        <v>1618</v>
      </c>
      <c r="V188" s="48" t="s">
        <v>1615</v>
      </c>
      <c r="W188" s="48" t="s">
        <v>1616</v>
      </c>
      <c r="X188" s="11" t="s">
        <v>38</v>
      </c>
      <c r="Y188" s="48" t="s">
        <v>1623</v>
      </c>
      <c r="Z188" s="46" t="s">
        <v>1617</v>
      </c>
      <c r="AA188" s="10">
        <v>43190</v>
      </c>
      <c r="AB188" s="10">
        <v>43190</v>
      </c>
      <c r="AC188" s="19"/>
    </row>
    <row r="189" spans="2:29" ht="75">
      <c r="B189" s="9">
        <v>2018</v>
      </c>
      <c r="C189" s="10">
        <v>43101</v>
      </c>
      <c r="D189" s="10">
        <v>43190</v>
      </c>
      <c r="E189" s="11" t="s">
        <v>35</v>
      </c>
      <c r="F189" s="11">
        <v>2679</v>
      </c>
      <c r="G189" s="27" t="s">
        <v>49</v>
      </c>
      <c r="H189" s="27" t="s">
        <v>50</v>
      </c>
      <c r="I189" s="27" t="s">
        <v>52</v>
      </c>
      <c r="J189" s="11" t="s">
        <v>37</v>
      </c>
      <c r="K189" s="31" t="s">
        <v>400</v>
      </c>
      <c r="L189" s="31" t="s">
        <v>356</v>
      </c>
      <c r="M189" s="31" t="s">
        <v>401</v>
      </c>
      <c r="N189" s="27" t="s">
        <v>1009</v>
      </c>
      <c r="O189" s="27" t="s">
        <v>1011</v>
      </c>
      <c r="P189" s="27" t="s">
        <v>1011</v>
      </c>
      <c r="Q189" s="29" t="s">
        <v>1522</v>
      </c>
      <c r="R189" s="48" t="s">
        <v>1182</v>
      </c>
      <c r="S189" s="30">
        <v>0</v>
      </c>
      <c r="T189" s="11">
        <v>0</v>
      </c>
      <c r="U189" s="48" t="s">
        <v>1618</v>
      </c>
      <c r="V189" s="48" t="s">
        <v>1615</v>
      </c>
      <c r="W189" s="48" t="s">
        <v>1616</v>
      </c>
      <c r="X189" s="11" t="s">
        <v>38</v>
      </c>
      <c r="Y189" s="48" t="s">
        <v>1623</v>
      </c>
      <c r="Z189" s="46" t="s">
        <v>1617</v>
      </c>
      <c r="AA189" s="10">
        <v>43190</v>
      </c>
      <c r="AB189" s="10">
        <v>43190</v>
      </c>
      <c r="AC189" s="19"/>
    </row>
    <row r="190" spans="2:29" ht="75">
      <c r="B190" s="9">
        <v>2018</v>
      </c>
      <c r="C190" s="10">
        <v>43101</v>
      </c>
      <c r="D190" s="10">
        <v>43190</v>
      </c>
      <c r="E190" s="11" t="s">
        <v>35</v>
      </c>
      <c r="F190" s="11">
        <v>2697</v>
      </c>
      <c r="G190" s="27" t="s">
        <v>49</v>
      </c>
      <c r="H190" s="27" t="s">
        <v>50</v>
      </c>
      <c r="I190" s="27" t="s">
        <v>52</v>
      </c>
      <c r="J190" s="11" t="s">
        <v>37</v>
      </c>
      <c r="K190" s="31" t="s">
        <v>402</v>
      </c>
      <c r="L190" s="31" t="s">
        <v>403</v>
      </c>
      <c r="M190" s="31" t="s">
        <v>341</v>
      </c>
      <c r="N190" s="27" t="s">
        <v>1009</v>
      </c>
      <c r="O190" s="27" t="s">
        <v>1011</v>
      </c>
      <c r="P190" s="27" t="s">
        <v>1011</v>
      </c>
      <c r="Q190" s="29" t="s">
        <v>1522</v>
      </c>
      <c r="R190" s="48" t="s">
        <v>1183</v>
      </c>
      <c r="S190" s="30">
        <v>0</v>
      </c>
      <c r="T190" s="11">
        <v>0</v>
      </c>
      <c r="U190" s="48" t="s">
        <v>1618</v>
      </c>
      <c r="V190" s="48" t="s">
        <v>1615</v>
      </c>
      <c r="W190" s="48" t="s">
        <v>1616</v>
      </c>
      <c r="X190" s="11" t="s">
        <v>38</v>
      </c>
      <c r="Y190" s="48" t="s">
        <v>1623</v>
      </c>
      <c r="Z190" s="46" t="s">
        <v>1617</v>
      </c>
      <c r="AA190" s="10">
        <v>43190</v>
      </c>
      <c r="AB190" s="10">
        <v>43190</v>
      </c>
      <c r="AC190" s="19"/>
    </row>
    <row r="191" spans="2:29" ht="75">
      <c r="B191" s="9">
        <v>2018</v>
      </c>
      <c r="C191" s="10">
        <v>43101</v>
      </c>
      <c r="D191" s="10">
        <v>43190</v>
      </c>
      <c r="E191" s="11" t="s">
        <v>35</v>
      </c>
      <c r="F191" s="11">
        <v>2721</v>
      </c>
      <c r="G191" s="27" t="s">
        <v>49</v>
      </c>
      <c r="H191" s="27" t="s">
        <v>50</v>
      </c>
      <c r="I191" s="27" t="s">
        <v>52</v>
      </c>
      <c r="J191" s="11" t="s">
        <v>37</v>
      </c>
      <c r="K191" s="31" t="s">
        <v>404</v>
      </c>
      <c r="L191" s="31" t="s">
        <v>405</v>
      </c>
      <c r="M191" s="31" t="s">
        <v>406</v>
      </c>
      <c r="N191" s="27" t="s">
        <v>1009</v>
      </c>
      <c r="O191" s="27" t="s">
        <v>1011</v>
      </c>
      <c r="P191" s="27" t="s">
        <v>1011</v>
      </c>
      <c r="Q191" s="29" t="s">
        <v>1522</v>
      </c>
      <c r="R191" s="48" t="s">
        <v>1184</v>
      </c>
      <c r="S191" s="30">
        <v>0</v>
      </c>
      <c r="T191" s="11">
        <v>0</v>
      </c>
      <c r="U191" s="48" t="s">
        <v>1618</v>
      </c>
      <c r="V191" s="48" t="s">
        <v>1615</v>
      </c>
      <c r="W191" s="48" t="s">
        <v>1616</v>
      </c>
      <c r="X191" s="11" t="s">
        <v>38</v>
      </c>
      <c r="Y191" s="48" t="s">
        <v>1623</v>
      </c>
      <c r="Z191" s="46" t="s">
        <v>1617</v>
      </c>
      <c r="AA191" s="10">
        <v>43190</v>
      </c>
      <c r="AB191" s="10">
        <v>43190</v>
      </c>
      <c r="AC191" s="19"/>
    </row>
    <row r="192" spans="2:29" ht="75">
      <c r="B192" s="9">
        <v>2018</v>
      </c>
      <c r="C192" s="10">
        <v>43101</v>
      </c>
      <c r="D192" s="10">
        <v>43190</v>
      </c>
      <c r="E192" s="11" t="s">
        <v>35</v>
      </c>
      <c r="F192" s="11">
        <v>2743</v>
      </c>
      <c r="G192" s="27" t="s">
        <v>49</v>
      </c>
      <c r="H192" s="27" t="s">
        <v>50</v>
      </c>
      <c r="I192" s="27" t="s">
        <v>52</v>
      </c>
      <c r="J192" s="11" t="s">
        <v>37</v>
      </c>
      <c r="K192" s="31" t="s">
        <v>407</v>
      </c>
      <c r="L192" s="31" t="s">
        <v>408</v>
      </c>
      <c r="M192" s="32" t="s">
        <v>409</v>
      </c>
      <c r="N192" s="27" t="s">
        <v>1009</v>
      </c>
      <c r="O192" s="27" t="s">
        <v>1011</v>
      </c>
      <c r="P192" s="27" t="s">
        <v>1011</v>
      </c>
      <c r="Q192" s="29" t="s">
        <v>1522</v>
      </c>
      <c r="R192" s="48" t="s">
        <v>1185</v>
      </c>
      <c r="S192" s="30">
        <v>0</v>
      </c>
      <c r="T192" s="11">
        <v>0</v>
      </c>
      <c r="U192" s="48" t="s">
        <v>1618</v>
      </c>
      <c r="V192" s="48" t="s">
        <v>1615</v>
      </c>
      <c r="W192" s="48" t="s">
        <v>1616</v>
      </c>
      <c r="X192" s="11" t="s">
        <v>38</v>
      </c>
      <c r="Y192" s="48" t="s">
        <v>1623</v>
      </c>
      <c r="Z192" s="46" t="s">
        <v>1617</v>
      </c>
      <c r="AA192" s="10">
        <v>43190</v>
      </c>
      <c r="AB192" s="10">
        <v>43190</v>
      </c>
      <c r="AC192" s="19"/>
    </row>
    <row r="193" spans="2:29" ht="75">
      <c r="B193" s="9">
        <v>2018</v>
      </c>
      <c r="C193" s="10">
        <v>43101</v>
      </c>
      <c r="D193" s="10">
        <v>43190</v>
      </c>
      <c r="E193" s="11" t="s">
        <v>35</v>
      </c>
      <c r="F193" s="11">
        <v>2799</v>
      </c>
      <c r="G193" s="27" t="s">
        <v>49</v>
      </c>
      <c r="H193" s="27" t="s">
        <v>50</v>
      </c>
      <c r="I193" s="27" t="s">
        <v>52</v>
      </c>
      <c r="J193" s="11" t="s">
        <v>37</v>
      </c>
      <c r="K193" s="31" t="s">
        <v>410</v>
      </c>
      <c r="L193" s="31" t="s">
        <v>365</v>
      </c>
      <c r="M193" s="32" t="s">
        <v>411</v>
      </c>
      <c r="N193" s="27" t="s">
        <v>1009</v>
      </c>
      <c r="O193" s="27" t="s">
        <v>1011</v>
      </c>
      <c r="P193" s="27" t="s">
        <v>1011</v>
      </c>
      <c r="Q193" s="29" t="s">
        <v>1522</v>
      </c>
      <c r="R193" s="48" t="s">
        <v>1186</v>
      </c>
      <c r="S193" s="30">
        <v>0</v>
      </c>
      <c r="T193" s="11">
        <v>0</v>
      </c>
      <c r="U193" s="48" t="s">
        <v>1618</v>
      </c>
      <c r="V193" s="48" t="s">
        <v>1615</v>
      </c>
      <c r="W193" s="48" t="s">
        <v>1616</v>
      </c>
      <c r="X193" s="11" t="s">
        <v>38</v>
      </c>
      <c r="Y193" s="48" t="s">
        <v>1623</v>
      </c>
      <c r="Z193" s="46" t="s">
        <v>1617</v>
      </c>
      <c r="AA193" s="10">
        <v>43190</v>
      </c>
      <c r="AB193" s="10">
        <v>43190</v>
      </c>
      <c r="AC193" s="19"/>
    </row>
    <row r="194" spans="2:29" ht="75">
      <c r="B194" s="9">
        <v>2018</v>
      </c>
      <c r="C194" s="10">
        <v>43101</v>
      </c>
      <c r="D194" s="10">
        <v>43190</v>
      </c>
      <c r="E194" s="11" t="s">
        <v>35</v>
      </c>
      <c r="F194" s="11">
        <v>2833</v>
      </c>
      <c r="G194" s="27" t="s">
        <v>49</v>
      </c>
      <c r="H194" s="27" t="s">
        <v>50</v>
      </c>
      <c r="I194" s="27" t="s">
        <v>52</v>
      </c>
      <c r="J194" s="11" t="s">
        <v>37</v>
      </c>
      <c r="K194" s="31" t="s">
        <v>407</v>
      </c>
      <c r="L194" s="31" t="s">
        <v>412</v>
      </c>
      <c r="M194" s="32" t="s">
        <v>413</v>
      </c>
      <c r="N194" s="27" t="s">
        <v>1009</v>
      </c>
      <c r="O194" s="27" t="s">
        <v>1011</v>
      </c>
      <c r="P194" s="27" t="s">
        <v>1011</v>
      </c>
      <c r="Q194" s="29" t="s">
        <v>1522</v>
      </c>
      <c r="R194" s="48" t="s">
        <v>1187</v>
      </c>
      <c r="S194" s="30">
        <v>0</v>
      </c>
      <c r="T194" s="11">
        <v>0</v>
      </c>
      <c r="U194" s="48" t="s">
        <v>1618</v>
      </c>
      <c r="V194" s="48" t="s">
        <v>1615</v>
      </c>
      <c r="W194" s="48" t="s">
        <v>1616</v>
      </c>
      <c r="X194" s="11" t="s">
        <v>38</v>
      </c>
      <c r="Y194" s="48" t="s">
        <v>1623</v>
      </c>
      <c r="Z194" s="46" t="s">
        <v>1617</v>
      </c>
      <c r="AA194" s="10">
        <v>43190</v>
      </c>
      <c r="AB194" s="10">
        <v>43190</v>
      </c>
      <c r="AC194" s="19"/>
    </row>
    <row r="195" spans="2:29" ht="75">
      <c r="B195" s="9">
        <v>2018</v>
      </c>
      <c r="C195" s="10">
        <v>43101</v>
      </c>
      <c r="D195" s="10">
        <v>43190</v>
      </c>
      <c r="E195" s="11" t="s">
        <v>35</v>
      </c>
      <c r="F195" s="11">
        <v>2879</v>
      </c>
      <c r="G195" s="27" t="s">
        <v>49</v>
      </c>
      <c r="H195" s="27" t="s">
        <v>50</v>
      </c>
      <c r="I195" s="27" t="s">
        <v>52</v>
      </c>
      <c r="J195" s="11" t="s">
        <v>37</v>
      </c>
      <c r="K195" s="31" t="s">
        <v>414</v>
      </c>
      <c r="L195" s="31" t="s">
        <v>415</v>
      </c>
      <c r="M195" s="32" t="s">
        <v>416</v>
      </c>
      <c r="N195" s="27" t="s">
        <v>1009</v>
      </c>
      <c r="O195" s="27" t="s">
        <v>1011</v>
      </c>
      <c r="P195" s="27" t="s">
        <v>1011</v>
      </c>
      <c r="Q195" s="29" t="s">
        <v>1522</v>
      </c>
      <c r="R195" s="48" t="s">
        <v>1188</v>
      </c>
      <c r="S195" s="30">
        <v>0</v>
      </c>
      <c r="T195" s="11">
        <v>0</v>
      </c>
      <c r="U195" s="48" t="s">
        <v>1618</v>
      </c>
      <c r="V195" s="48" t="s">
        <v>1615</v>
      </c>
      <c r="W195" s="48" t="s">
        <v>1616</v>
      </c>
      <c r="X195" s="11" t="s">
        <v>38</v>
      </c>
      <c r="Y195" s="48" t="s">
        <v>1623</v>
      </c>
      <c r="Z195" s="46" t="s">
        <v>1617</v>
      </c>
      <c r="AA195" s="10">
        <v>43190</v>
      </c>
      <c r="AB195" s="10">
        <v>43190</v>
      </c>
      <c r="AC195" s="19"/>
    </row>
    <row r="196" spans="2:29" ht="75">
      <c r="B196" s="9">
        <v>2018</v>
      </c>
      <c r="C196" s="10">
        <v>43101</v>
      </c>
      <c r="D196" s="10">
        <v>43190</v>
      </c>
      <c r="E196" s="11" t="s">
        <v>35</v>
      </c>
      <c r="F196" s="11">
        <v>2894</v>
      </c>
      <c r="G196" s="27" t="s">
        <v>49</v>
      </c>
      <c r="H196" s="27" t="s">
        <v>50</v>
      </c>
      <c r="I196" s="27" t="s">
        <v>52</v>
      </c>
      <c r="J196" s="11" t="s">
        <v>37</v>
      </c>
      <c r="K196" s="31" t="s">
        <v>417</v>
      </c>
      <c r="L196" s="31" t="s">
        <v>418</v>
      </c>
      <c r="M196" s="32" t="s">
        <v>361</v>
      </c>
      <c r="N196" s="27" t="s">
        <v>1009</v>
      </c>
      <c r="O196" s="27" t="s">
        <v>1011</v>
      </c>
      <c r="P196" s="27" t="s">
        <v>1011</v>
      </c>
      <c r="Q196" s="29" t="s">
        <v>1522</v>
      </c>
      <c r="R196" s="48" t="s">
        <v>1189</v>
      </c>
      <c r="S196" s="30">
        <v>0</v>
      </c>
      <c r="T196" s="11">
        <v>0</v>
      </c>
      <c r="U196" s="48" t="s">
        <v>1618</v>
      </c>
      <c r="V196" s="48" t="s">
        <v>1615</v>
      </c>
      <c r="W196" s="48" t="s">
        <v>1616</v>
      </c>
      <c r="X196" s="11" t="s">
        <v>38</v>
      </c>
      <c r="Y196" s="48" t="s">
        <v>1623</v>
      </c>
      <c r="Z196" s="46" t="s">
        <v>1617</v>
      </c>
      <c r="AA196" s="10">
        <v>43190</v>
      </c>
      <c r="AB196" s="10">
        <v>43190</v>
      </c>
      <c r="AC196" s="19"/>
    </row>
    <row r="197" spans="2:29" ht="75">
      <c r="B197" s="9">
        <v>2018</v>
      </c>
      <c r="C197" s="10">
        <v>43101</v>
      </c>
      <c r="D197" s="10">
        <v>43190</v>
      </c>
      <c r="E197" s="11" t="s">
        <v>35</v>
      </c>
      <c r="F197" s="11">
        <v>2895</v>
      </c>
      <c r="G197" s="27" t="s">
        <v>49</v>
      </c>
      <c r="H197" s="27" t="s">
        <v>50</v>
      </c>
      <c r="I197" s="27" t="s">
        <v>52</v>
      </c>
      <c r="J197" s="11" t="s">
        <v>37</v>
      </c>
      <c r="K197" s="31" t="s">
        <v>419</v>
      </c>
      <c r="L197" s="31" t="s">
        <v>361</v>
      </c>
      <c r="M197" s="32" t="s">
        <v>361</v>
      </c>
      <c r="N197" s="27" t="s">
        <v>1009</v>
      </c>
      <c r="O197" s="27" t="s">
        <v>1011</v>
      </c>
      <c r="P197" s="27" t="s">
        <v>1011</v>
      </c>
      <c r="Q197" s="29" t="s">
        <v>1522</v>
      </c>
      <c r="R197" s="48" t="s">
        <v>1190</v>
      </c>
      <c r="S197" s="30">
        <v>0</v>
      </c>
      <c r="T197" s="11">
        <v>0</v>
      </c>
      <c r="U197" s="48" t="s">
        <v>1618</v>
      </c>
      <c r="V197" s="48" t="s">
        <v>1615</v>
      </c>
      <c r="W197" s="48" t="s">
        <v>1616</v>
      </c>
      <c r="X197" s="11" t="s">
        <v>38</v>
      </c>
      <c r="Y197" s="48" t="s">
        <v>1623</v>
      </c>
      <c r="Z197" s="46" t="s">
        <v>1617</v>
      </c>
      <c r="AA197" s="10">
        <v>43190</v>
      </c>
      <c r="AB197" s="10">
        <v>43190</v>
      </c>
      <c r="AC197" s="19"/>
    </row>
    <row r="198" spans="2:29" ht="75">
      <c r="B198" s="9">
        <v>2018</v>
      </c>
      <c r="C198" s="10">
        <v>43101</v>
      </c>
      <c r="D198" s="10">
        <v>43190</v>
      </c>
      <c r="E198" s="11" t="s">
        <v>35</v>
      </c>
      <c r="F198" s="11">
        <v>2980</v>
      </c>
      <c r="G198" s="27" t="s">
        <v>49</v>
      </c>
      <c r="H198" s="27" t="s">
        <v>50</v>
      </c>
      <c r="I198" s="27" t="s">
        <v>52</v>
      </c>
      <c r="J198" s="11" t="s">
        <v>37</v>
      </c>
      <c r="K198" s="31" t="s">
        <v>420</v>
      </c>
      <c r="L198" s="31" t="s">
        <v>421</v>
      </c>
      <c r="M198" s="32" t="s">
        <v>365</v>
      </c>
      <c r="N198" s="27" t="s">
        <v>1009</v>
      </c>
      <c r="O198" s="27" t="s">
        <v>1011</v>
      </c>
      <c r="P198" s="27" t="s">
        <v>1011</v>
      </c>
      <c r="Q198" s="29" t="s">
        <v>1522</v>
      </c>
      <c r="R198" s="48" t="s">
        <v>1191</v>
      </c>
      <c r="S198" s="30">
        <v>0</v>
      </c>
      <c r="T198" s="11">
        <v>0</v>
      </c>
      <c r="U198" s="48" t="s">
        <v>1618</v>
      </c>
      <c r="V198" s="48" t="s">
        <v>1615</v>
      </c>
      <c r="W198" s="48" t="s">
        <v>1616</v>
      </c>
      <c r="X198" s="11" t="s">
        <v>38</v>
      </c>
      <c r="Y198" s="48" t="s">
        <v>1623</v>
      </c>
      <c r="Z198" s="46" t="s">
        <v>1617</v>
      </c>
      <c r="AA198" s="10">
        <v>43190</v>
      </c>
      <c r="AB198" s="10">
        <v>43190</v>
      </c>
      <c r="AC198" s="19"/>
    </row>
    <row r="199" spans="2:29" ht="75">
      <c r="B199" s="9">
        <v>2018</v>
      </c>
      <c r="C199" s="10">
        <v>43101</v>
      </c>
      <c r="D199" s="10">
        <v>43190</v>
      </c>
      <c r="E199" s="11" t="s">
        <v>35</v>
      </c>
      <c r="F199" s="11">
        <v>2986</v>
      </c>
      <c r="G199" s="27" t="s">
        <v>49</v>
      </c>
      <c r="H199" s="27" t="s">
        <v>50</v>
      </c>
      <c r="I199" s="27" t="s">
        <v>52</v>
      </c>
      <c r="J199" s="11" t="s">
        <v>37</v>
      </c>
      <c r="K199" s="31" t="s">
        <v>422</v>
      </c>
      <c r="L199" s="31" t="s">
        <v>423</v>
      </c>
      <c r="M199" s="32" t="s">
        <v>421</v>
      </c>
      <c r="N199" s="27" t="s">
        <v>1009</v>
      </c>
      <c r="O199" s="27" t="s">
        <v>1011</v>
      </c>
      <c r="P199" s="27" t="s">
        <v>1011</v>
      </c>
      <c r="Q199" s="29" t="s">
        <v>1522</v>
      </c>
      <c r="R199" s="48" t="s">
        <v>1192</v>
      </c>
      <c r="S199" s="30">
        <v>0</v>
      </c>
      <c r="T199" s="11">
        <v>0</v>
      </c>
      <c r="U199" s="48" t="s">
        <v>1618</v>
      </c>
      <c r="V199" s="48" t="s">
        <v>1615</v>
      </c>
      <c r="W199" s="48" t="s">
        <v>1616</v>
      </c>
      <c r="X199" s="11" t="s">
        <v>38</v>
      </c>
      <c r="Y199" s="48" t="s">
        <v>1623</v>
      </c>
      <c r="Z199" s="46" t="s">
        <v>1617</v>
      </c>
      <c r="AA199" s="10">
        <v>43190</v>
      </c>
      <c r="AB199" s="10">
        <v>43190</v>
      </c>
      <c r="AC199" s="19"/>
    </row>
    <row r="200" spans="2:29" ht="75">
      <c r="B200" s="9">
        <v>2018</v>
      </c>
      <c r="C200" s="10">
        <v>43101</v>
      </c>
      <c r="D200" s="10">
        <v>43190</v>
      </c>
      <c r="E200" s="11" t="s">
        <v>35</v>
      </c>
      <c r="F200" s="11">
        <v>3050</v>
      </c>
      <c r="G200" s="27" t="s">
        <v>49</v>
      </c>
      <c r="H200" s="27" t="s">
        <v>50</v>
      </c>
      <c r="I200" s="27" t="s">
        <v>52</v>
      </c>
      <c r="J200" s="11" t="s">
        <v>37</v>
      </c>
      <c r="K200" s="31" t="s">
        <v>424</v>
      </c>
      <c r="L200" s="31" t="s">
        <v>425</v>
      </c>
      <c r="M200" s="32" t="s">
        <v>351</v>
      </c>
      <c r="N200" s="27" t="s">
        <v>1009</v>
      </c>
      <c r="O200" s="27" t="s">
        <v>1011</v>
      </c>
      <c r="P200" s="27" t="s">
        <v>1011</v>
      </c>
      <c r="Q200" s="29" t="s">
        <v>1522</v>
      </c>
      <c r="R200" s="48" t="s">
        <v>1193</v>
      </c>
      <c r="S200" s="30">
        <v>0</v>
      </c>
      <c r="T200" s="11">
        <v>0</v>
      </c>
      <c r="U200" s="48" t="s">
        <v>1618</v>
      </c>
      <c r="V200" s="48" t="s">
        <v>1615</v>
      </c>
      <c r="W200" s="48" t="s">
        <v>1616</v>
      </c>
      <c r="X200" s="11" t="s">
        <v>38</v>
      </c>
      <c r="Y200" s="48" t="s">
        <v>1623</v>
      </c>
      <c r="Z200" s="46" t="s">
        <v>1617</v>
      </c>
      <c r="AA200" s="10">
        <v>43190</v>
      </c>
      <c r="AB200" s="10">
        <v>43190</v>
      </c>
      <c r="AC200" s="19"/>
    </row>
    <row r="201" spans="2:29" ht="75">
      <c r="B201" s="9">
        <v>2018</v>
      </c>
      <c r="C201" s="10">
        <v>43101</v>
      </c>
      <c r="D201" s="10">
        <v>43190</v>
      </c>
      <c r="E201" s="11" t="s">
        <v>35</v>
      </c>
      <c r="F201" s="11">
        <v>3067</v>
      </c>
      <c r="G201" s="27" t="s">
        <v>49</v>
      </c>
      <c r="H201" s="27" t="s">
        <v>50</v>
      </c>
      <c r="I201" s="27" t="s">
        <v>52</v>
      </c>
      <c r="J201" s="11" t="s">
        <v>37</v>
      </c>
      <c r="K201" s="31" t="s">
        <v>424</v>
      </c>
      <c r="L201" s="31" t="s">
        <v>406</v>
      </c>
      <c r="M201" s="32" t="s">
        <v>426</v>
      </c>
      <c r="N201" s="27" t="s">
        <v>1009</v>
      </c>
      <c r="O201" s="27" t="s">
        <v>1011</v>
      </c>
      <c r="P201" s="27" t="s">
        <v>1011</v>
      </c>
      <c r="Q201" s="29" t="s">
        <v>1522</v>
      </c>
      <c r="R201" s="48" t="s">
        <v>1194</v>
      </c>
      <c r="S201" s="30">
        <v>0</v>
      </c>
      <c r="T201" s="11">
        <v>0</v>
      </c>
      <c r="U201" s="48" t="s">
        <v>1618</v>
      </c>
      <c r="V201" s="48" t="s">
        <v>1615</v>
      </c>
      <c r="W201" s="48" t="s">
        <v>1616</v>
      </c>
      <c r="X201" s="11" t="s">
        <v>38</v>
      </c>
      <c r="Y201" s="48" t="s">
        <v>1623</v>
      </c>
      <c r="Z201" s="46" t="s">
        <v>1617</v>
      </c>
      <c r="AA201" s="10">
        <v>43190</v>
      </c>
      <c r="AB201" s="10">
        <v>43190</v>
      </c>
      <c r="AC201" s="19"/>
    </row>
    <row r="202" spans="2:29" ht="75">
      <c r="B202" s="9">
        <v>2018</v>
      </c>
      <c r="C202" s="10">
        <v>43101</v>
      </c>
      <c r="D202" s="10">
        <v>43190</v>
      </c>
      <c r="E202" s="11" t="s">
        <v>35</v>
      </c>
      <c r="F202" s="11">
        <v>3073</v>
      </c>
      <c r="G202" s="27" t="s">
        <v>49</v>
      </c>
      <c r="H202" s="27" t="s">
        <v>50</v>
      </c>
      <c r="I202" s="27" t="s">
        <v>52</v>
      </c>
      <c r="J202" s="11" t="s">
        <v>37</v>
      </c>
      <c r="K202" s="31" t="s">
        <v>427</v>
      </c>
      <c r="L202" s="31" t="s">
        <v>368</v>
      </c>
      <c r="M202" s="31" t="s">
        <v>428</v>
      </c>
      <c r="N202" s="27" t="s">
        <v>1009</v>
      </c>
      <c r="O202" s="27" t="s">
        <v>1011</v>
      </c>
      <c r="P202" s="27" t="s">
        <v>1011</v>
      </c>
      <c r="Q202" s="29" t="s">
        <v>1522</v>
      </c>
      <c r="R202" s="48" t="s">
        <v>1195</v>
      </c>
      <c r="S202" s="30">
        <v>0</v>
      </c>
      <c r="T202" s="11">
        <v>0</v>
      </c>
      <c r="U202" s="48" t="s">
        <v>1618</v>
      </c>
      <c r="V202" s="48" t="s">
        <v>1615</v>
      </c>
      <c r="W202" s="48" t="s">
        <v>1616</v>
      </c>
      <c r="X202" s="11" t="s">
        <v>38</v>
      </c>
      <c r="Y202" s="48" t="s">
        <v>1623</v>
      </c>
      <c r="Z202" s="46" t="s">
        <v>1617</v>
      </c>
      <c r="AA202" s="10">
        <v>43190</v>
      </c>
      <c r="AB202" s="10">
        <v>43190</v>
      </c>
      <c r="AC202" s="19"/>
    </row>
    <row r="203" spans="2:29" ht="75">
      <c r="B203" s="9">
        <v>2018</v>
      </c>
      <c r="C203" s="10">
        <v>43101</v>
      </c>
      <c r="D203" s="10">
        <v>43190</v>
      </c>
      <c r="E203" s="11" t="s">
        <v>35</v>
      </c>
      <c r="F203" s="11">
        <v>3100</v>
      </c>
      <c r="G203" s="27" t="s">
        <v>49</v>
      </c>
      <c r="H203" s="27" t="s">
        <v>50</v>
      </c>
      <c r="I203" s="27" t="s">
        <v>52</v>
      </c>
      <c r="J203" s="11" t="s">
        <v>37</v>
      </c>
      <c r="K203" s="31" t="s">
        <v>429</v>
      </c>
      <c r="L203" s="31" t="s">
        <v>430</v>
      </c>
      <c r="M203" s="32" t="s">
        <v>399</v>
      </c>
      <c r="N203" s="27" t="s">
        <v>1009</v>
      </c>
      <c r="O203" s="27" t="s">
        <v>1011</v>
      </c>
      <c r="P203" s="27" t="s">
        <v>1011</v>
      </c>
      <c r="Q203" s="29" t="s">
        <v>1522</v>
      </c>
      <c r="R203" s="48" t="s">
        <v>1196</v>
      </c>
      <c r="S203" s="30">
        <v>0</v>
      </c>
      <c r="T203" s="11">
        <v>0</v>
      </c>
      <c r="U203" s="48" t="s">
        <v>1618</v>
      </c>
      <c r="V203" s="48" t="s">
        <v>1615</v>
      </c>
      <c r="W203" s="48" t="s">
        <v>1616</v>
      </c>
      <c r="X203" s="11" t="s">
        <v>38</v>
      </c>
      <c r="Y203" s="48" t="s">
        <v>1623</v>
      </c>
      <c r="Z203" s="46" t="s">
        <v>1617</v>
      </c>
      <c r="AA203" s="10">
        <v>43190</v>
      </c>
      <c r="AB203" s="10">
        <v>43190</v>
      </c>
      <c r="AC203" s="19"/>
    </row>
    <row r="204" spans="2:29" ht="75">
      <c r="B204" s="9">
        <v>2018</v>
      </c>
      <c r="C204" s="10">
        <v>43101</v>
      </c>
      <c r="D204" s="10">
        <v>43190</v>
      </c>
      <c r="E204" s="11" t="s">
        <v>35</v>
      </c>
      <c r="F204" s="11">
        <v>3132</v>
      </c>
      <c r="G204" s="27" t="s">
        <v>49</v>
      </c>
      <c r="H204" s="27" t="s">
        <v>50</v>
      </c>
      <c r="I204" s="27" t="s">
        <v>52</v>
      </c>
      <c r="J204" s="11" t="s">
        <v>37</v>
      </c>
      <c r="K204" s="31" t="s">
        <v>407</v>
      </c>
      <c r="L204" s="31" t="s">
        <v>365</v>
      </c>
      <c r="M204" s="31" t="s">
        <v>385</v>
      </c>
      <c r="N204" s="27" t="s">
        <v>1009</v>
      </c>
      <c r="O204" s="27" t="s">
        <v>1011</v>
      </c>
      <c r="P204" s="27" t="s">
        <v>1011</v>
      </c>
      <c r="Q204" s="29" t="s">
        <v>1522</v>
      </c>
      <c r="R204" s="48" t="s">
        <v>1197</v>
      </c>
      <c r="S204" s="30">
        <v>0</v>
      </c>
      <c r="T204" s="11">
        <v>0</v>
      </c>
      <c r="U204" s="48" t="s">
        <v>1618</v>
      </c>
      <c r="V204" s="48" t="s">
        <v>1615</v>
      </c>
      <c r="W204" s="48" t="s">
        <v>1616</v>
      </c>
      <c r="X204" s="11" t="s">
        <v>38</v>
      </c>
      <c r="Y204" s="48" t="s">
        <v>1623</v>
      </c>
      <c r="Z204" s="46" t="s">
        <v>1617</v>
      </c>
      <c r="AA204" s="10">
        <v>43190</v>
      </c>
      <c r="AB204" s="10">
        <v>43190</v>
      </c>
      <c r="AC204" s="19"/>
    </row>
    <row r="205" spans="2:29" ht="75">
      <c r="B205" s="9">
        <v>2018</v>
      </c>
      <c r="C205" s="10">
        <v>43101</v>
      </c>
      <c r="D205" s="10">
        <v>43190</v>
      </c>
      <c r="E205" s="11" t="s">
        <v>35</v>
      </c>
      <c r="F205" s="11">
        <v>3133</v>
      </c>
      <c r="G205" s="27" t="s">
        <v>49</v>
      </c>
      <c r="H205" s="27" t="s">
        <v>50</v>
      </c>
      <c r="I205" s="27" t="s">
        <v>52</v>
      </c>
      <c r="J205" s="11" t="s">
        <v>37</v>
      </c>
      <c r="K205" s="31" t="s">
        <v>431</v>
      </c>
      <c r="L205" s="31" t="s">
        <v>365</v>
      </c>
      <c r="M205" s="31" t="s">
        <v>385</v>
      </c>
      <c r="N205" s="27" t="s">
        <v>1009</v>
      </c>
      <c r="O205" s="27" t="s">
        <v>1011</v>
      </c>
      <c r="P205" s="27" t="s">
        <v>1011</v>
      </c>
      <c r="Q205" s="29" t="s">
        <v>1522</v>
      </c>
      <c r="R205" s="48" t="s">
        <v>1198</v>
      </c>
      <c r="S205" s="30">
        <v>0</v>
      </c>
      <c r="T205" s="11">
        <v>0</v>
      </c>
      <c r="U205" s="48" t="s">
        <v>1618</v>
      </c>
      <c r="V205" s="48" t="s">
        <v>1615</v>
      </c>
      <c r="W205" s="48" t="s">
        <v>1616</v>
      </c>
      <c r="X205" s="11" t="s">
        <v>38</v>
      </c>
      <c r="Y205" s="48" t="s">
        <v>1623</v>
      </c>
      <c r="Z205" s="46" t="s">
        <v>1617</v>
      </c>
      <c r="AA205" s="10">
        <v>43190</v>
      </c>
      <c r="AB205" s="10">
        <v>43190</v>
      </c>
      <c r="AC205" s="19"/>
    </row>
    <row r="206" spans="2:29" ht="75">
      <c r="B206" s="9">
        <v>2018</v>
      </c>
      <c r="C206" s="10">
        <v>43101</v>
      </c>
      <c r="D206" s="10">
        <v>43190</v>
      </c>
      <c r="E206" s="11" t="s">
        <v>35</v>
      </c>
      <c r="F206" s="11">
        <v>3159</v>
      </c>
      <c r="G206" s="27" t="s">
        <v>49</v>
      </c>
      <c r="H206" s="27" t="s">
        <v>50</v>
      </c>
      <c r="I206" s="27" t="s">
        <v>52</v>
      </c>
      <c r="J206" s="11" t="s">
        <v>37</v>
      </c>
      <c r="K206" s="31" t="s">
        <v>432</v>
      </c>
      <c r="L206" s="31" t="s">
        <v>382</v>
      </c>
      <c r="M206" s="31" t="s">
        <v>347</v>
      </c>
      <c r="N206" s="27" t="s">
        <v>1009</v>
      </c>
      <c r="O206" s="27" t="s">
        <v>1011</v>
      </c>
      <c r="P206" s="27" t="s">
        <v>1011</v>
      </c>
      <c r="Q206" s="29" t="s">
        <v>1522</v>
      </c>
      <c r="R206" s="48" t="s">
        <v>1199</v>
      </c>
      <c r="S206" s="30">
        <v>0</v>
      </c>
      <c r="T206" s="11">
        <v>0</v>
      </c>
      <c r="U206" s="48" t="s">
        <v>1618</v>
      </c>
      <c r="V206" s="48" t="s">
        <v>1615</v>
      </c>
      <c r="W206" s="48" t="s">
        <v>1616</v>
      </c>
      <c r="X206" s="11" t="s">
        <v>38</v>
      </c>
      <c r="Y206" s="48" t="s">
        <v>1623</v>
      </c>
      <c r="Z206" s="46" t="s">
        <v>1617</v>
      </c>
      <c r="AA206" s="10">
        <v>43190</v>
      </c>
      <c r="AB206" s="10">
        <v>43190</v>
      </c>
      <c r="AC206" s="19"/>
    </row>
    <row r="207" spans="2:29" ht="75">
      <c r="B207" s="9">
        <v>2018</v>
      </c>
      <c r="C207" s="10">
        <v>43101</v>
      </c>
      <c r="D207" s="10">
        <v>43190</v>
      </c>
      <c r="E207" s="11" t="s">
        <v>35</v>
      </c>
      <c r="F207" s="11">
        <v>3162</v>
      </c>
      <c r="G207" s="27" t="s">
        <v>49</v>
      </c>
      <c r="H207" s="27" t="s">
        <v>50</v>
      </c>
      <c r="I207" s="27" t="s">
        <v>52</v>
      </c>
      <c r="J207" s="11" t="s">
        <v>37</v>
      </c>
      <c r="K207" s="31" t="s">
        <v>433</v>
      </c>
      <c r="L207" s="31" t="s">
        <v>434</v>
      </c>
      <c r="M207" s="31" t="s">
        <v>351</v>
      </c>
      <c r="N207" s="27" t="s">
        <v>1009</v>
      </c>
      <c r="O207" s="27" t="s">
        <v>1011</v>
      </c>
      <c r="P207" s="27" t="s">
        <v>1011</v>
      </c>
      <c r="Q207" s="29" t="s">
        <v>1522</v>
      </c>
      <c r="R207" s="48" t="s">
        <v>1200</v>
      </c>
      <c r="S207" s="30">
        <v>0</v>
      </c>
      <c r="T207" s="11">
        <v>0</v>
      </c>
      <c r="U207" s="48" t="s">
        <v>1618</v>
      </c>
      <c r="V207" s="48" t="s">
        <v>1615</v>
      </c>
      <c r="W207" s="48" t="s">
        <v>1616</v>
      </c>
      <c r="X207" s="11" t="s">
        <v>38</v>
      </c>
      <c r="Y207" s="48" t="s">
        <v>1623</v>
      </c>
      <c r="Z207" s="46" t="s">
        <v>1617</v>
      </c>
      <c r="AA207" s="10">
        <v>43190</v>
      </c>
      <c r="AB207" s="10">
        <v>43190</v>
      </c>
      <c r="AC207" s="19"/>
    </row>
    <row r="208" spans="2:29" ht="75">
      <c r="B208" s="9">
        <v>2018</v>
      </c>
      <c r="C208" s="10">
        <v>43101</v>
      </c>
      <c r="D208" s="10">
        <v>43190</v>
      </c>
      <c r="E208" s="11" t="s">
        <v>35</v>
      </c>
      <c r="F208" s="11">
        <v>3166</v>
      </c>
      <c r="G208" s="27" t="s">
        <v>49</v>
      </c>
      <c r="H208" s="27" t="s">
        <v>50</v>
      </c>
      <c r="I208" s="27" t="s">
        <v>52</v>
      </c>
      <c r="J208" s="11" t="s">
        <v>37</v>
      </c>
      <c r="K208" s="31" t="s">
        <v>435</v>
      </c>
      <c r="L208" s="31" t="s">
        <v>436</v>
      </c>
      <c r="M208" s="31" t="s">
        <v>437</v>
      </c>
      <c r="N208" s="27" t="s">
        <v>1009</v>
      </c>
      <c r="O208" s="27" t="s">
        <v>1011</v>
      </c>
      <c r="P208" s="27" t="s">
        <v>1011</v>
      </c>
      <c r="Q208" s="29" t="s">
        <v>1522</v>
      </c>
      <c r="R208" s="48" t="s">
        <v>1201</v>
      </c>
      <c r="S208" s="30">
        <v>0</v>
      </c>
      <c r="T208" s="11">
        <v>0</v>
      </c>
      <c r="U208" s="48" t="s">
        <v>1618</v>
      </c>
      <c r="V208" s="48" t="s">
        <v>1615</v>
      </c>
      <c r="W208" s="48" t="s">
        <v>1616</v>
      </c>
      <c r="X208" s="11" t="s">
        <v>38</v>
      </c>
      <c r="Y208" s="48" t="s">
        <v>1623</v>
      </c>
      <c r="Z208" s="46" t="s">
        <v>1617</v>
      </c>
      <c r="AA208" s="10">
        <v>43190</v>
      </c>
      <c r="AB208" s="10">
        <v>43190</v>
      </c>
      <c r="AC208" s="19"/>
    </row>
    <row r="209" spans="2:29" ht="75">
      <c r="B209" s="9">
        <v>2018</v>
      </c>
      <c r="C209" s="10">
        <v>43101</v>
      </c>
      <c r="D209" s="10">
        <v>43190</v>
      </c>
      <c r="E209" s="11" t="s">
        <v>35</v>
      </c>
      <c r="F209" s="11">
        <v>3221</v>
      </c>
      <c r="G209" s="27" t="s">
        <v>49</v>
      </c>
      <c r="H209" s="27" t="s">
        <v>50</v>
      </c>
      <c r="I209" s="27" t="s">
        <v>52</v>
      </c>
      <c r="J209" s="11" t="s">
        <v>37</v>
      </c>
      <c r="K209" s="31" t="s">
        <v>438</v>
      </c>
      <c r="L209" s="31" t="s">
        <v>439</v>
      </c>
      <c r="M209" s="31" t="s">
        <v>370</v>
      </c>
      <c r="N209" s="27" t="s">
        <v>1009</v>
      </c>
      <c r="O209" s="27" t="s">
        <v>1011</v>
      </c>
      <c r="P209" s="27" t="s">
        <v>1011</v>
      </c>
      <c r="Q209" s="29" t="s">
        <v>1522</v>
      </c>
      <c r="R209" s="48" t="s">
        <v>1202</v>
      </c>
      <c r="S209" s="30">
        <v>0</v>
      </c>
      <c r="T209" s="11">
        <v>0</v>
      </c>
      <c r="U209" s="48" t="s">
        <v>1618</v>
      </c>
      <c r="V209" s="48" t="s">
        <v>1615</v>
      </c>
      <c r="W209" s="48" t="s">
        <v>1616</v>
      </c>
      <c r="X209" s="11" t="s">
        <v>38</v>
      </c>
      <c r="Y209" s="48" t="s">
        <v>1623</v>
      </c>
      <c r="Z209" s="46" t="s">
        <v>1617</v>
      </c>
      <c r="AA209" s="10">
        <v>43190</v>
      </c>
      <c r="AB209" s="10">
        <v>43190</v>
      </c>
      <c r="AC209" s="19"/>
    </row>
    <row r="210" spans="2:29" ht="75">
      <c r="B210" s="9">
        <v>2018</v>
      </c>
      <c r="C210" s="10">
        <v>43101</v>
      </c>
      <c r="D210" s="10">
        <v>43190</v>
      </c>
      <c r="E210" s="11" t="s">
        <v>35</v>
      </c>
      <c r="F210" s="11">
        <v>3249</v>
      </c>
      <c r="G210" s="27" t="s">
        <v>49</v>
      </c>
      <c r="H210" s="27" t="s">
        <v>50</v>
      </c>
      <c r="I210" s="27" t="s">
        <v>52</v>
      </c>
      <c r="J210" s="11" t="s">
        <v>37</v>
      </c>
      <c r="K210" s="32" t="s">
        <v>440</v>
      </c>
      <c r="L210" s="31" t="s">
        <v>339</v>
      </c>
      <c r="M210" s="31" t="s">
        <v>441</v>
      </c>
      <c r="N210" s="27" t="s">
        <v>1009</v>
      </c>
      <c r="O210" s="27" t="s">
        <v>1011</v>
      </c>
      <c r="P210" s="27" t="s">
        <v>1011</v>
      </c>
      <c r="Q210" s="29" t="s">
        <v>1522</v>
      </c>
      <c r="R210" s="48" t="s">
        <v>1203</v>
      </c>
      <c r="S210" s="30">
        <v>0</v>
      </c>
      <c r="T210" s="11">
        <v>0</v>
      </c>
      <c r="U210" s="48" t="s">
        <v>1618</v>
      </c>
      <c r="V210" s="48" t="s">
        <v>1615</v>
      </c>
      <c r="W210" s="48" t="s">
        <v>1616</v>
      </c>
      <c r="X210" s="11" t="s">
        <v>38</v>
      </c>
      <c r="Y210" s="48" t="s">
        <v>1623</v>
      </c>
      <c r="Z210" s="46" t="s">
        <v>1617</v>
      </c>
      <c r="AA210" s="10">
        <v>43190</v>
      </c>
      <c r="AB210" s="10">
        <v>43190</v>
      </c>
      <c r="AC210" s="19"/>
    </row>
    <row r="211" spans="2:29" ht="75">
      <c r="B211" s="9">
        <v>2018</v>
      </c>
      <c r="C211" s="10">
        <v>43101</v>
      </c>
      <c r="D211" s="10">
        <v>43190</v>
      </c>
      <c r="E211" s="11" t="s">
        <v>35</v>
      </c>
      <c r="F211" s="11">
        <v>3264</v>
      </c>
      <c r="G211" s="27" t="s">
        <v>49</v>
      </c>
      <c r="H211" s="27" t="s">
        <v>50</v>
      </c>
      <c r="I211" s="27" t="s">
        <v>52</v>
      </c>
      <c r="J211" s="11" t="s">
        <v>37</v>
      </c>
      <c r="K211" s="31" t="s">
        <v>442</v>
      </c>
      <c r="L211" s="31" t="s">
        <v>443</v>
      </c>
      <c r="M211" s="31" t="s">
        <v>436</v>
      </c>
      <c r="N211" s="27" t="s">
        <v>1009</v>
      </c>
      <c r="O211" s="27" t="s">
        <v>1011</v>
      </c>
      <c r="P211" s="27" t="s">
        <v>1011</v>
      </c>
      <c r="Q211" s="29" t="s">
        <v>1522</v>
      </c>
      <c r="R211" s="48" t="s">
        <v>1204</v>
      </c>
      <c r="S211" s="30">
        <v>0</v>
      </c>
      <c r="T211" s="11">
        <v>0</v>
      </c>
      <c r="U211" s="48" t="s">
        <v>1618</v>
      </c>
      <c r="V211" s="48" t="s">
        <v>1615</v>
      </c>
      <c r="W211" s="48" t="s">
        <v>1616</v>
      </c>
      <c r="X211" s="11" t="s">
        <v>38</v>
      </c>
      <c r="Y211" s="48" t="s">
        <v>1623</v>
      </c>
      <c r="Z211" s="46" t="s">
        <v>1617</v>
      </c>
      <c r="AA211" s="10">
        <v>43190</v>
      </c>
      <c r="AB211" s="10">
        <v>43190</v>
      </c>
      <c r="AC211" s="19"/>
    </row>
    <row r="212" spans="2:29" ht="75">
      <c r="B212" s="9">
        <v>2018</v>
      </c>
      <c r="C212" s="10">
        <v>43101</v>
      </c>
      <c r="D212" s="10">
        <v>43190</v>
      </c>
      <c r="E212" s="11" t="s">
        <v>35</v>
      </c>
      <c r="F212" s="11">
        <v>3295</v>
      </c>
      <c r="G212" s="27" t="s">
        <v>49</v>
      </c>
      <c r="H212" s="27" t="s">
        <v>50</v>
      </c>
      <c r="I212" s="27" t="s">
        <v>52</v>
      </c>
      <c r="J212" s="11" t="s">
        <v>37</v>
      </c>
      <c r="K212" s="31" t="s">
        <v>444</v>
      </c>
      <c r="L212" s="31" t="s">
        <v>445</v>
      </c>
      <c r="M212" s="31" t="s">
        <v>446</v>
      </c>
      <c r="N212" s="27" t="s">
        <v>1009</v>
      </c>
      <c r="O212" s="27" t="s">
        <v>1011</v>
      </c>
      <c r="P212" s="27" t="s">
        <v>1011</v>
      </c>
      <c r="Q212" s="29" t="s">
        <v>1522</v>
      </c>
      <c r="R212" s="48" t="s">
        <v>1205</v>
      </c>
      <c r="S212" s="30">
        <v>0</v>
      </c>
      <c r="T212" s="11">
        <v>0</v>
      </c>
      <c r="U212" s="48" t="s">
        <v>1618</v>
      </c>
      <c r="V212" s="48" t="s">
        <v>1615</v>
      </c>
      <c r="W212" s="48" t="s">
        <v>1616</v>
      </c>
      <c r="X212" s="11" t="s">
        <v>38</v>
      </c>
      <c r="Y212" s="48" t="s">
        <v>1623</v>
      </c>
      <c r="Z212" s="46" t="s">
        <v>1617</v>
      </c>
      <c r="AA212" s="10">
        <v>43190</v>
      </c>
      <c r="AB212" s="10">
        <v>43190</v>
      </c>
      <c r="AC212" s="19"/>
    </row>
    <row r="213" spans="2:29" ht="75">
      <c r="B213" s="9">
        <v>2018</v>
      </c>
      <c r="C213" s="10">
        <v>43101</v>
      </c>
      <c r="D213" s="10">
        <v>43190</v>
      </c>
      <c r="E213" s="11" t="s">
        <v>35</v>
      </c>
      <c r="F213" s="11">
        <v>3369</v>
      </c>
      <c r="G213" s="27" t="s">
        <v>49</v>
      </c>
      <c r="H213" s="27" t="s">
        <v>50</v>
      </c>
      <c r="I213" s="27" t="s">
        <v>52</v>
      </c>
      <c r="J213" s="11" t="s">
        <v>37</v>
      </c>
      <c r="K213" s="31" t="s">
        <v>447</v>
      </c>
      <c r="L213" s="31" t="s">
        <v>448</v>
      </c>
      <c r="M213" s="31" t="s">
        <v>449</v>
      </c>
      <c r="N213" s="27" t="s">
        <v>1009</v>
      </c>
      <c r="O213" s="27" t="s">
        <v>1011</v>
      </c>
      <c r="P213" s="27" t="s">
        <v>1011</v>
      </c>
      <c r="Q213" s="29" t="s">
        <v>1522</v>
      </c>
      <c r="R213" s="48" t="s">
        <v>1206</v>
      </c>
      <c r="S213" s="30">
        <v>0</v>
      </c>
      <c r="T213" s="11">
        <v>0</v>
      </c>
      <c r="U213" s="48" t="s">
        <v>1618</v>
      </c>
      <c r="V213" s="48" t="s">
        <v>1615</v>
      </c>
      <c r="W213" s="48" t="s">
        <v>1616</v>
      </c>
      <c r="X213" s="11" t="s">
        <v>38</v>
      </c>
      <c r="Y213" s="48" t="s">
        <v>1623</v>
      </c>
      <c r="Z213" s="46" t="s">
        <v>1617</v>
      </c>
      <c r="AA213" s="10">
        <v>43190</v>
      </c>
      <c r="AB213" s="10">
        <v>43190</v>
      </c>
      <c r="AC213" s="19"/>
    </row>
    <row r="214" spans="2:29" ht="75">
      <c r="B214" s="9">
        <v>2018</v>
      </c>
      <c r="C214" s="10">
        <v>43101</v>
      </c>
      <c r="D214" s="10">
        <v>43190</v>
      </c>
      <c r="E214" s="11" t="s">
        <v>35</v>
      </c>
      <c r="F214" s="11">
        <v>3377</v>
      </c>
      <c r="G214" s="27" t="s">
        <v>49</v>
      </c>
      <c r="H214" s="27" t="s">
        <v>50</v>
      </c>
      <c r="I214" s="27" t="s">
        <v>52</v>
      </c>
      <c r="J214" s="11" t="s">
        <v>37</v>
      </c>
      <c r="K214" s="31" t="s">
        <v>450</v>
      </c>
      <c r="L214" s="31" t="s">
        <v>451</v>
      </c>
      <c r="M214" s="31" t="s">
        <v>452</v>
      </c>
      <c r="N214" s="27" t="s">
        <v>1009</v>
      </c>
      <c r="O214" s="27" t="s">
        <v>1011</v>
      </c>
      <c r="P214" s="27" t="s">
        <v>1011</v>
      </c>
      <c r="Q214" s="29" t="s">
        <v>1522</v>
      </c>
      <c r="R214" s="48" t="s">
        <v>1207</v>
      </c>
      <c r="S214" s="30">
        <v>0</v>
      </c>
      <c r="T214" s="11">
        <v>0</v>
      </c>
      <c r="U214" s="48" t="s">
        <v>1618</v>
      </c>
      <c r="V214" s="48" t="s">
        <v>1615</v>
      </c>
      <c r="W214" s="48" t="s">
        <v>1616</v>
      </c>
      <c r="X214" s="11" t="s">
        <v>38</v>
      </c>
      <c r="Y214" s="48" t="s">
        <v>1623</v>
      </c>
      <c r="Z214" s="46" t="s">
        <v>1617</v>
      </c>
      <c r="AA214" s="10">
        <v>43190</v>
      </c>
      <c r="AB214" s="10">
        <v>43190</v>
      </c>
      <c r="AC214" s="19"/>
    </row>
    <row r="215" spans="2:29" ht="75">
      <c r="B215" s="9">
        <v>2018</v>
      </c>
      <c r="C215" s="10">
        <v>43101</v>
      </c>
      <c r="D215" s="10">
        <v>43190</v>
      </c>
      <c r="E215" s="11" t="s">
        <v>35</v>
      </c>
      <c r="F215" s="11">
        <v>3379</v>
      </c>
      <c r="G215" s="27" t="s">
        <v>49</v>
      </c>
      <c r="H215" s="27" t="s">
        <v>50</v>
      </c>
      <c r="I215" s="27" t="s">
        <v>52</v>
      </c>
      <c r="J215" s="11" t="s">
        <v>37</v>
      </c>
      <c r="K215" s="31" t="s">
        <v>453</v>
      </c>
      <c r="L215" s="31" t="s">
        <v>426</v>
      </c>
      <c r="M215" s="31" t="s">
        <v>454</v>
      </c>
      <c r="N215" s="27" t="s">
        <v>1009</v>
      </c>
      <c r="O215" s="27" t="s">
        <v>1011</v>
      </c>
      <c r="P215" s="27" t="s">
        <v>1011</v>
      </c>
      <c r="Q215" s="29" t="s">
        <v>1522</v>
      </c>
      <c r="R215" s="48" t="s">
        <v>1208</v>
      </c>
      <c r="S215" s="30">
        <v>0</v>
      </c>
      <c r="T215" s="11">
        <v>0</v>
      </c>
      <c r="U215" s="48" t="s">
        <v>1618</v>
      </c>
      <c r="V215" s="48" t="s">
        <v>1615</v>
      </c>
      <c r="W215" s="48" t="s">
        <v>1616</v>
      </c>
      <c r="X215" s="11" t="s">
        <v>38</v>
      </c>
      <c r="Y215" s="48" t="s">
        <v>1623</v>
      </c>
      <c r="Z215" s="46" t="s">
        <v>1617</v>
      </c>
      <c r="AA215" s="10">
        <v>43190</v>
      </c>
      <c r="AB215" s="10">
        <v>43190</v>
      </c>
      <c r="AC215" s="19"/>
    </row>
    <row r="216" spans="2:29" ht="75">
      <c r="B216" s="9">
        <v>2018</v>
      </c>
      <c r="C216" s="10">
        <v>43101</v>
      </c>
      <c r="D216" s="10">
        <v>43190</v>
      </c>
      <c r="E216" s="11" t="s">
        <v>35</v>
      </c>
      <c r="F216" s="11">
        <v>3381</v>
      </c>
      <c r="G216" s="27" t="s">
        <v>49</v>
      </c>
      <c r="H216" s="27" t="s">
        <v>50</v>
      </c>
      <c r="I216" s="27" t="s">
        <v>52</v>
      </c>
      <c r="J216" s="11" t="s">
        <v>37</v>
      </c>
      <c r="K216" s="31" t="s">
        <v>363</v>
      </c>
      <c r="L216" s="31" t="s">
        <v>455</v>
      </c>
      <c r="M216" s="31" t="s">
        <v>456</v>
      </c>
      <c r="N216" s="27" t="s">
        <v>1009</v>
      </c>
      <c r="O216" s="27" t="s">
        <v>1011</v>
      </c>
      <c r="P216" s="27" t="s">
        <v>1011</v>
      </c>
      <c r="Q216" s="29" t="s">
        <v>1522</v>
      </c>
      <c r="R216" s="48" t="s">
        <v>1209</v>
      </c>
      <c r="S216" s="30">
        <v>0</v>
      </c>
      <c r="T216" s="11">
        <v>0</v>
      </c>
      <c r="U216" s="48" t="s">
        <v>1618</v>
      </c>
      <c r="V216" s="48" t="s">
        <v>1615</v>
      </c>
      <c r="W216" s="48" t="s">
        <v>1616</v>
      </c>
      <c r="X216" s="11" t="s">
        <v>38</v>
      </c>
      <c r="Y216" s="48" t="s">
        <v>1623</v>
      </c>
      <c r="Z216" s="46" t="s">
        <v>1617</v>
      </c>
      <c r="AA216" s="10">
        <v>43190</v>
      </c>
      <c r="AB216" s="10">
        <v>43190</v>
      </c>
      <c r="AC216" s="19"/>
    </row>
    <row r="217" spans="2:29" ht="75">
      <c r="B217" s="9">
        <v>2018</v>
      </c>
      <c r="C217" s="10">
        <v>43101</v>
      </c>
      <c r="D217" s="10">
        <v>43190</v>
      </c>
      <c r="E217" s="11" t="s">
        <v>35</v>
      </c>
      <c r="F217" s="11">
        <v>3406</v>
      </c>
      <c r="G217" s="27" t="s">
        <v>49</v>
      </c>
      <c r="H217" s="27" t="s">
        <v>50</v>
      </c>
      <c r="I217" s="27" t="s">
        <v>52</v>
      </c>
      <c r="J217" s="11" t="s">
        <v>37</v>
      </c>
      <c r="K217" s="31" t="s">
        <v>457</v>
      </c>
      <c r="L217" s="31" t="s">
        <v>351</v>
      </c>
      <c r="M217" s="31" t="s">
        <v>458</v>
      </c>
      <c r="N217" s="27" t="s">
        <v>1009</v>
      </c>
      <c r="O217" s="27" t="s">
        <v>1011</v>
      </c>
      <c r="P217" s="27" t="s">
        <v>1011</v>
      </c>
      <c r="Q217" s="29" t="s">
        <v>1522</v>
      </c>
      <c r="R217" s="48" t="s">
        <v>1210</v>
      </c>
      <c r="S217" s="30">
        <v>0</v>
      </c>
      <c r="T217" s="11">
        <v>0</v>
      </c>
      <c r="U217" s="48" t="s">
        <v>1618</v>
      </c>
      <c r="V217" s="48" t="s">
        <v>1615</v>
      </c>
      <c r="W217" s="48" t="s">
        <v>1616</v>
      </c>
      <c r="X217" s="11" t="s">
        <v>38</v>
      </c>
      <c r="Y217" s="48" t="s">
        <v>1623</v>
      </c>
      <c r="Z217" s="46" t="s">
        <v>1617</v>
      </c>
      <c r="AA217" s="10">
        <v>43190</v>
      </c>
      <c r="AB217" s="10">
        <v>43190</v>
      </c>
      <c r="AC217" s="19"/>
    </row>
    <row r="218" spans="2:29" ht="75">
      <c r="B218" s="9">
        <v>2018</v>
      </c>
      <c r="C218" s="10">
        <v>43101</v>
      </c>
      <c r="D218" s="10">
        <v>43190</v>
      </c>
      <c r="E218" s="11" t="s">
        <v>35</v>
      </c>
      <c r="F218" s="11">
        <v>34772</v>
      </c>
      <c r="G218" s="27" t="s">
        <v>49</v>
      </c>
      <c r="H218" s="27" t="s">
        <v>50</v>
      </c>
      <c r="I218" s="27" t="s">
        <v>52</v>
      </c>
      <c r="J218" s="11" t="s">
        <v>37</v>
      </c>
      <c r="K218" s="31" t="s">
        <v>459</v>
      </c>
      <c r="L218" s="31" t="s">
        <v>353</v>
      </c>
      <c r="M218" s="31" t="s">
        <v>434</v>
      </c>
      <c r="N218" s="27" t="s">
        <v>1009</v>
      </c>
      <c r="O218" s="27" t="s">
        <v>1011</v>
      </c>
      <c r="P218" s="27" t="s">
        <v>1011</v>
      </c>
      <c r="Q218" s="29" t="s">
        <v>1522</v>
      </c>
      <c r="R218" s="48" t="s">
        <v>1211</v>
      </c>
      <c r="S218" s="30">
        <v>0</v>
      </c>
      <c r="T218" s="11">
        <v>0</v>
      </c>
      <c r="U218" s="48" t="s">
        <v>1618</v>
      </c>
      <c r="V218" s="48" t="s">
        <v>1615</v>
      </c>
      <c r="W218" s="48" t="s">
        <v>1616</v>
      </c>
      <c r="X218" s="11" t="s">
        <v>38</v>
      </c>
      <c r="Y218" s="48" t="s">
        <v>1623</v>
      </c>
      <c r="Z218" s="46" t="s">
        <v>1617</v>
      </c>
      <c r="AA218" s="10">
        <v>43190</v>
      </c>
      <c r="AB218" s="10">
        <v>43190</v>
      </c>
      <c r="AC218" s="19"/>
    </row>
    <row r="219" spans="2:29" ht="75">
      <c r="B219" s="9">
        <v>2018</v>
      </c>
      <c r="C219" s="10">
        <v>43101</v>
      </c>
      <c r="D219" s="10">
        <v>43190</v>
      </c>
      <c r="E219" s="11" t="s">
        <v>35</v>
      </c>
      <c r="F219" s="11">
        <v>3475</v>
      </c>
      <c r="G219" s="27" t="s">
        <v>49</v>
      </c>
      <c r="H219" s="27" t="s">
        <v>50</v>
      </c>
      <c r="I219" s="27" t="s">
        <v>52</v>
      </c>
      <c r="J219" s="11" t="s">
        <v>37</v>
      </c>
      <c r="K219" s="31" t="s">
        <v>460</v>
      </c>
      <c r="L219" s="31" t="s">
        <v>436</v>
      </c>
      <c r="M219" s="31" t="s">
        <v>347</v>
      </c>
      <c r="N219" s="27" t="s">
        <v>1009</v>
      </c>
      <c r="O219" s="27" t="s">
        <v>1011</v>
      </c>
      <c r="P219" s="27" t="s">
        <v>1011</v>
      </c>
      <c r="Q219" s="29" t="s">
        <v>1522</v>
      </c>
      <c r="R219" s="48" t="s">
        <v>1212</v>
      </c>
      <c r="S219" s="30">
        <v>0</v>
      </c>
      <c r="T219" s="11">
        <v>0</v>
      </c>
      <c r="U219" s="48" t="s">
        <v>1618</v>
      </c>
      <c r="V219" s="48" t="s">
        <v>1615</v>
      </c>
      <c r="W219" s="48" t="s">
        <v>1616</v>
      </c>
      <c r="X219" s="11" t="s">
        <v>38</v>
      </c>
      <c r="Y219" s="48" t="s">
        <v>1623</v>
      </c>
      <c r="Z219" s="46" t="s">
        <v>1617</v>
      </c>
      <c r="AA219" s="10">
        <v>43190</v>
      </c>
      <c r="AB219" s="10">
        <v>43190</v>
      </c>
      <c r="AC219" s="19"/>
    </row>
    <row r="220" spans="2:29" ht="75">
      <c r="B220" s="9">
        <v>2018</v>
      </c>
      <c r="C220" s="10">
        <v>43101</v>
      </c>
      <c r="D220" s="10">
        <v>43190</v>
      </c>
      <c r="E220" s="11" t="s">
        <v>35</v>
      </c>
      <c r="F220" s="11">
        <v>3475</v>
      </c>
      <c r="G220" s="27" t="s">
        <v>49</v>
      </c>
      <c r="H220" s="27" t="s">
        <v>50</v>
      </c>
      <c r="I220" s="27" t="s">
        <v>52</v>
      </c>
      <c r="J220" s="11" t="s">
        <v>37</v>
      </c>
      <c r="K220" s="31" t="s">
        <v>461</v>
      </c>
      <c r="L220" s="31" t="s">
        <v>462</v>
      </c>
      <c r="M220" s="31" t="s">
        <v>409</v>
      </c>
      <c r="N220" s="27" t="s">
        <v>1009</v>
      </c>
      <c r="O220" s="21" t="s">
        <v>1011</v>
      </c>
      <c r="P220" s="21" t="s">
        <v>1011</v>
      </c>
      <c r="Q220" s="29" t="s">
        <v>1522</v>
      </c>
      <c r="R220" s="48" t="s">
        <v>1212</v>
      </c>
      <c r="S220" s="30">
        <v>0</v>
      </c>
      <c r="T220" s="11">
        <v>0</v>
      </c>
      <c r="U220" s="48" t="s">
        <v>1618</v>
      </c>
      <c r="V220" s="48" t="s">
        <v>1615</v>
      </c>
      <c r="W220" s="48" t="s">
        <v>1616</v>
      </c>
      <c r="X220" s="11" t="s">
        <v>38</v>
      </c>
      <c r="Y220" s="48" t="s">
        <v>1623</v>
      </c>
      <c r="Z220" s="46" t="s">
        <v>1617</v>
      </c>
      <c r="AA220" s="10">
        <v>43190</v>
      </c>
      <c r="AB220" s="10">
        <v>43190</v>
      </c>
      <c r="AC220" s="19"/>
    </row>
    <row r="221" spans="2:29" ht="75">
      <c r="B221" s="9">
        <v>2018</v>
      </c>
      <c r="C221" s="10">
        <v>43101</v>
      </c>
      <c r="D221" s="10">
        <v>43190</v>
      </c>
      <c r="E221" s="11" t="s">
        <v>35</v>
      </c>
      <c r="F221" s="11">
        <v>3488</v>
      </c>
      <c r="G221" s="21" t="s">
        <v>49</v>
      </c>
      <c r="H221" s="21" t="s">
        <v>50</v>
      </c>
      <c r="I221" s="21" t="s">
        <v>52</v>
      </c>
      <c r="J221" s="11" t="s">
        <v>37</v>
      </c>
      <c r="K221" s="28" t="s">
        <v>463</v>
      </c>
      <c r="L221" s="28" t="s">
        <v>351</v>
      </c>
      <c r="M221" s="28" t="s">
        <v>464</v>
      </c>
      <c r="N221" s="21" t="s">
        <v>1009</v>
      </c>
      <c r="O221" s="27" t="s">
        <v>1011</v>
      </c>
      <c r="P221" s="27" t="s">
        <v>1011</v>
      </c>
      <c r="Q221" s="33" t="s">
        <v>1522</v>
      </c>
      <c r="R221" s="48" t="s">
        <v>1213</v>
      </c>
      <c r="S221" s="34">
        <v>0</v>
      </c>
      <c r="T221" s="11">
        <v>0</v>
      </c>
      <c r="U221" s="48" t="s">
        <v>1618</v>
      </c>
      <c r="V221" s="48" t="s">
        <v>1615</v>
      </c>
      <c r="W221" s="48" t="s">
        <v>1616</v>
      </c>
      <c r="X221" s="11" t="s">
        <v>38</v>
      </c>
      <c r="Y221" s="48" t="s">
        <v>1623</v>
      </c>
      <c r="Z221" s="46" t="s">
        <v>1617</v>
      </c>
      <c r="AA221" s="10">
        <v>43190</v>
      </c>
      <c r="AB221" s="10">
        <v>43190</v>
      </c>
      <c r="AC221" s="19"/>
    </row>
    <row r="222" spans="2:29" ht="75">
      <c r="B222" s="9">
        <v>2018</v>
      </c>
      <c r="C222" s="10">
        <v>43101</v>
      </c>
      <c r="D222" s="10">
        <v>43190</v>
      </c>
      <c r="E222" s="11" t="s">
        <v>35</v>
      </c>
      <c r="F222" s="11">
        <v>3517</v>
      </c>
      <c r="G222" s="27" t="s">
        <v>49</v>
      </c>
      <c r="H222" s="27" t="s">
        <v>50</v>
      </c>
      <c r="I222" s="27" t="s">
        <v>52</v>
      </c>
      <c r="J222" s="11" t="s">
        <v>37</v>
      </c>
      <c r="K222" s="31" t="s">
        <v>465</v>
      </c>
      <c r="L222" s="31" t="s">
        <v>466</v>
      </c>
      <c r="M222" s="31" t="s">
        <v>452</v>
      </c>
      <c r="N222" s="27" t="s">
        <v>1009</v>
      </c>
      <c r="O222" s="27" t="s">
        <v>1011</v>
      </c>
      <c r="P222" s="27" t="s">
        <v>1011</v>
      </c>
      <c r="Q222" s="29" t="s">
        <v>1522</v>
      </c>
      <c r="R222" s="48" t="s">
        <v>1214</v>
      </c>
      <c r="S222" s="30">
        <v>0</v>
      </c>
      <c r="T222" s="11">
        <v>0</v>
      </c>
      <c r="U222" s="48" t="s">
        <v>1618</v>
      </c>
      <c r="V222" s="48" t="s">
        <v>1615</v>
      </c>
      <c r="W222" s="48" t="s">
        <v>1616</v>
      </c>
      <c r="X222" s="11" t="s">
        <v>38</v>
      </c>
      <c r="Y222" s="48" t="s">
        <v>1623</v>
      </c>
      <c r="Z222" s="46" t="s">
        <v>1617</v>
      </c>
      <c r="AA222" s="10">
        <v>43190</v>
      </c>
      <c r="AB222" s="10">
        <v>43190</v>
      </c>
      <c r="AC222" s="19"/>
    </row>
    <row r="223" spans="2:29" ht="75">
      <c r="B223" s="9">
        <v>2018</v>
      </c>
      <c r="C223" s="10">
        <v>43101</v>
      </c>
      <c r="D223" s="10">
        <v>43190</v>
      </c>
      <c r="E223" s="11" t="s">
        <v>35</v>
      </c>
      <c r="F223" s="11">
        <v>3517</v>
      </c>
      <c r="G223" s="27" t="s">
        <v>49</v>
      </c>
      <c r="H223" s="27" t="s">
        <v>50</v>
      </c>
      <c r="I223" s="27" t="s">
        <v>52</v>
      </c>
      <c r="J223" s="11" t="s">
        <v>37</v>
      </c>
      <c r="K223" s="31" t="s">
        <v>467</v>
      </c>
      <c r="L223" s="31" t="s">
        <v>468</v>
      </c>
      <c r="M223" s="31" t="s">
        <v>469</v>
      </c>
      <c r="N223" s="27" t="s">
        <v>1009</v>
      </c>
      <c r="O223" s="27" t="s">
        <v>1011</v>
      </c>
      <c r="P223" s="27" t="s">
        <v>1011</v>
      </c>
      <c r="Q223" s="29" t="s">
        <v>1522</v>
      </c>
      <c r="R223" s="48" t="s">
        <v>1214</v>
      </c>
      <c r="S223" s="30">
        <v>0</v>
      </c>
      <c r="T223" s="11">
        <v>0</v>
      </c>
      <c r="U223" s="48" t="s">
        <v>1618</v>
      </c>
      <c r="V223" s="48" t="s">
        <v>1615</v>
      </c>
      <c r="W223" s="48" t="s">
        <v>1616</v>
      </c>
      <c r="X223" s="11" t="s">
        <v>38</v>
      </c>
      <c r="Y223" s="48" t="s">
        <v>1623</v>
      </c>
      <c r="Z223" s="46" t="s">
        <v>1617</v>
      </c>
      <c r="AA223" s="10">
        <v>43190</v>
      </c>
      <c r="AB223" s="10">
        <v>43190</v>
      </c>
      <c r="AC223" s="19"/>
    </row>
    <row r="224" spans="2:29" ht="75">
      <c r="B224" s="9">
        <v>2018</v>
      </c>
      <c r="C224" s="10">
        <v>43101</v>
      </c>
      <c r="D224" s="10">
        <v>43190</v>
      </c>
      <c r="E224" s="11" t="s">
        <v>35</v>
      </c>
      <c r="F224" s="11">
        <v>3574</v>
      </c>
      <c r="G224" s="27" t="s">
        <v>49</v>
      </c>
      <c r="H224" s="27" t="s">
        <v>50</v>
      </c>
      <c r="I224" s="27" t="s">
        <v>52</v>
      </c>
      <c r="J224" s="11" t="s">
        <v>37</v>
      </c>
      <c r="K224" s="31" t="s">
        <v>407</v>
      </c>
      <c r="L224" s="31" t="s">
        <v>436</v>
      </c>
      <c r="M224" s="31" t="s">
        <v>470</v>
      </c>
      <c r="N224" s="27" t="s">
        <v>1009</v>
      </c>
      <c r="O224" s="21" t="s">
        <v>1011</v>
      </c>
      <c r="P224" s="21" t="s">
        <v>1011</v>
      </c>
      <c r="Q224" s="29" t="s">
        <v>1522</v>
      </c>
      <c r="R224" s="48" t="s">
        <v>1215</v>
      </c>
      <c r="S224" s="30">
        <v>0</v>
      </c>
      <c r="T224" s="11">
        <v>0</v>
      </c>
      <c r="U224" s="48" t="s">
        <v>1618</v>
      </c>
      <c r="V224" s="48" t="s">
        <v>1615</v>
      </c>
      <c r="W224" s="48" t="s">
        <v>1616</v>
      </c>
      <c r="X224" s="11" t="s">
        <v>38</v>
      </c>
      <c r="Y224" s="48" t="s">
        <v>1623</v>
      </c>
      <c r="Z224" s="46" t="s">
        <v>1617</v>
      </c>
      <c r="AA224" s="10">
        <v>43190</v>
      </c>
      <c r="AB224" s="10">
        <v>43190</v>
      </c>
      <c r="AC224" s="19"/>
    </row>
    <row r="225" spans="2:29" ht="75">
      <c r="B225" s="9">
        <v>2018</v>
      </c>
      <c r="C225" s="10">
        <v>43101</v>
      </c>
      <c r="D225" s="10">
        <v>43190</v>
      </c>
      <c r="E225" s="11" t="s">
        <v>35</v>
      </c>
      <c r="F225" s="11">
        <v>3571</v>
      </c>
      <c r="G225" s="21" t="s">
        <v>49</v>
      </c>
      <c r="H225" s="21" t="s">
        <v>50</v>
      </c>
      <c r="I225" s="21" t="s">
        <v>52</v>
      </c>
      <c r="J225" s="11" t="s">
        <v>37</v>
      </c>
      <c r="K225" s="28" t="s">
        <v>467</v>
      </c>
      <c r="L225" s="28" t="s">
        <v>468</v>
      </c>
      <c r="M225" s="28" t="s">
        <v>469</v>
      </c>
      <c r="N225" s="21" t="s">
        <v>1009</v>
      </c>
      <c r="O225" s="27" t="s">
        <v>1011</v>
      </c>
      <c r="P225" s="27" t="s">
        <v>1011</v>
      </c>
      <c r="Q225" s="33" t="s">
        <v>1522</v>
      </c>
      <c r="R225" s="48" t="s">
        <v>1216</v>
      </c>
      <c r="S225" s="34">
        <v>0</v>
      </c>
      <c r="T225" s="11">
        <v>0</v>
      </c>
      <c r="U225" s="48" t="s">
        <v>1618</v>
      </c>
      <c r="V225" s="48" t="s">
        <v>1615</v>
      </c>
      <c r="W225" s="48" t="s">
        <v>1616</v>
      </c>
      <c r="X225" s="11" t="s">
        <v>38</v>
      </c>
      <c r="Y225" s="48" t="s">
        <v>1623</v>
      </c>
      <c r="Z225" s="46" t="s">
        <v>1617</v>
      </c>
      <c r="AA225" s="10">
        <v>43190</v>
      </c>
      <c r="AB225" s="10">
        <v>43190</v>
      </c>
      <c r="AC225" s="19"/>
    </row>
    <row r="226" spans="2:29" ht="75">
      <c r="B226" s="9">
        <v>2018</v>
      </c>
      <c r="C226" s="10">
        <v>43101</v>
      </c>
      <c r="D226" s="10">
        <v>43190</v>
      </c>
      <c r="E226" s="11" t="s">
        <v>35</v>
      </c>
      <c r="F226" s="11">
        <v>3578</v>
      </c>
      <c r="G226" s="27" t="s">
        <v>49</v>
      </c>
      <c r="H226" s="27" t="s">
        <v>50</v>
      </c>
      <c r="I226" s="27" t="s">
        <v>52</v>
      </c>
      <c r="J226" s="11" t="s">
        <v>37</v>
      </c>
      <c r="K226" s="31" t="s">
        <v>471</v>
      </c>
      <c r="L226" s="31" t="s">
        <v>436</v>
      </c>
      <c r="M226" s="31" t="s">
        <v>470</v>
      </c>
      <c r="N226" s="27" t="s">
        <v>1009</v>
      </c>
      <c r="O226" s="27" t="s">
        <v>1011</v>
      </c>
      <c r="P226" s="27" t="s">
        <v>1011</v>
      </c>
      <c r="Q226" s="29" t="s">
        <v>1522</v>
      </c>
      <c r="R226" s="48" t="s">
        <v>1217</v>
      </c>
      <c r="S226" s="30">
        <v>0</v>
      </c>
      <c r="T226" s="11">
        <v>0</v>
      </c>
      <c r="U226" s="48" t="s">
        <v>1618</v>
      </c>
      <c r="V226" s="48" t="s">
        <v>1615</v>
      </c>
      <c r="W226" s="48" t="s">
        <v>1616</v>
      </c>
      <c r="X226" s="11" t="s">
        <v>38</v>
      </c>
      <c r="Y226" s="48" t="s">
        <v>1623</v>
      </c>
      <c r="Z226" s="46" t="s">
        <v>1617</v>
      </c>
      <c r="AA226" s="10">
        <v>43190</v>
      </c>
      <c r="AB226" s="10">
        <v>43190</v>
      </c>
      <c r="AC226" s="19"/>
    </row>
    <row r="227" spans="2:29" ht="75">
      <c r="B227" s="9">
        <v>2018</v>
      </c>
      <c r="C227" s="10">
        <v>43101</v>
      </c>
      <c r="D227" s="10">
        <v>43190</v>
      </c>
      <c r="E227" s="11" t="s">
        <v>35</v>
      </c>
      <c r="F227" s="11">
        <v>3580</v>
      </c>
      <c r="G227" s="27" t="s">
        <v>49</v>
      </c>
      <c r="H227" s="27" t="s">
        <v>50</v>
      </c>
      <c r="I227" s="27" t="s">
        <v>52</v>
      </c>
      <c r="J227" s="11" t="s">
        <v>37</v>
      </c>
      <c r="K227" s="31" t="s">
        <v>472</v>
      </c>
      <c r="L227" s="31" t="s">
        <v>347</v>
      </c>
      <c r="M227" s="31" t="s">
        <v>473</v>
      </c>
      <c r="N227" s="27" t="s">
        <v>1009</v>
      </c>
      <c r="O227" s="27" t="s">
        <v>1011</v>
      </c>
      <c r="P227" s="27" t="s">
        <v>1011</v>
      </c>
      <c r="Q227" s="29" t="s">
        <v>1522</v>
      </c>
      <c r="R227" s="49" t="s">
        <v>1218</v>
      </c>
      <c r="S227" s="30">
        <v>0</v>
      </c>
      <c r="T227" s="11">
        <v>0</v>
      </c>
      <c r="U227" s="48" t="s">
        <v>1618</v>
      </c>
      <c r="V227" s="48" t="s">
        <v>1615</v>
      </c>
      <c r="W227" s="48" t="s">
        <v>1616</v>
      </c>
      <c r="X227" s="11" t="s">
        <v>38</v>
      </c>
      <c r="Y227" s="48" t="s">
        <v>1623</v>
      </c>
      <c r="Z227" s="46" t="s">
        <v>1617</v>
      </c>
      <c r="AA227" s="10">
        <v>43190</v>
      </c>
      <c r="AB227" s="10">
        <v>43190</v>
      </c>
      <c r="AC227" s="19"/>
    </row>
    <row r="228" spans="2:29" ht="75">
      <c r="B228" s="9">
        <v>2018</v>
      </c>
      <c r="C228" s="10">
        <v>43101</v>
      </c>
      <c r="D228" s="10">
        <v>43190</v>
      </c>
      <c r="E228" s="11" t="s">
        <v>35</v>
      </c>
      <c r="F228" s="11">
        <v>3611</v>
      </c>
      <c r="G228" s="27" t="s">
        <v>49</v>
      </c>
      <c r="H228" s="27" t="s">
        <v>50</v>
      </c>
      <c r="I228" s="27" t="s">
        <v>52</v>
      </c>
      <c r="J228" s="11" t="s">
        <v>37</v>
      </c>
      <c r="K228" s="31" t="s">
        <v>474</v>
      </c>
      <c r="L228" s="31" t="s">
        <v>475</v>
      </c>
      <c r="M228" s="31" t="s">
        <v>399</v>
      </c>
      <c r="N228" s="27" t="s">
        <v>1009</v>
      </c>
      <c r="O228" s="27" t="s">
        <v>1011</v>
      </c>
      <c r="P228" s="27" t="s">
        <v>1011</v>
      </c>
      <c r="Q228" s="29" t="s">
        <v>1522</v>
      </c>
      <c r="R228" s="48" t="s">
        <v>1219</v>
      </c>
      <c r="S228" s="30">
        <v>0</v>
      </c>
      <c r="T228" s="11">
        <v>0</v>
      </c>
      <c r="U228" s="48" t="s">
        <v>1618</v>
      </c>
      <c r="V228" s="48" t="s">
        <v>1615</v>
      </c>
      <c r="W228" s="48" t="s">
        <v>1616</v>
      </c>
      <c r="X228" s="11" t="s">
        <v>38</v>
      </c>
      <c r="Y228" s="48" t="s">
        <v>1623</v>
      </c>
      <c r="Z228" s="46" t="s">
        <v>1617</v>
      </c>
      <c r="AA228" s="10">
        <v>43190</v>
      </c>
      <c r="AB228" s="10">
        <v>43190</v>
      </c>
      <c r="AC228" s="19"/>
    </row>
    <row r="229" spans="2:29" ht="75">
      <c r="B229" s="9">
        <v>2018</v>
      </c>
      <c r="C229" s="10">
        <v>43101</v>
      </c>
      <c r="D229" s="10">
        <v>43190</v>
      </c>
      <c r="E229" s="11" t="s">
        <v>35</v>
      </c>
      <c r="F229" s="11">
        <v>3624</v>
      </c>
      <c r="G229" s="27" t="s">
        <v>49</v>
      </c>
      <c r="H229" s="27" t="s">
        <v>50</v>
      </c>
      <c r="I229" s="27" t="s">
        <v>52</v>
      </c>
      <c r="J229" s="11" t="s">
        <v>37</v>
      </c>
      <c r="K229" s="31" t="s">
        <v>476</v>
      </c>
      <c r="L229" s="31" t="s">
        <v>477</v>
      </c>
      <c r="M229" s="31" t="s">
        <v>351</v>
      </c>
      <c r="N229" s="27" t="s">
        <v>1009</v>
      </c>
      <c r="O229" s="27" t="s">
        <v>1011</v>
      </c>
      <c r="P229" s="27" t="s">
        <v>1011</v>
      </c>
      <c r="Q229" s="29" t="s">
        <v>1522</v>
      </c>
      <c r="R229" s="48" t="s">
        <v>1220</v>
      </c>
      <c r="S229" s="30">
        <v>0</v>
      </c>
      <c r="T229" s="11">
        <v>0</v>
      </c>
      <c r="U229" s="48" t="s">
        <v>1618</v>
      </c>
      <c r="V229" s="48" t="s">
        <v>1615</v>
      </c>
      <c r="W229" s="48" t="s">
        <v>1616</v>
      </c>
      <c r="X229" s="11" t="s">
        <v>38</v>
      </c>
      <c r="Y229" s="48" t="s">
        <v>1623</v>
      </c>
      <c r="Z229" s="46" t="s">
        <v>1617</v>
      </c>
      <c r="AA229" s="10">
        <v>43190</v>
      </c>
      <c r="AB229" s="10">
        <v>43190</v>
      </c>
      <c r="AC229" s="19"/>
    </row>
    <row r="230" spans="2:29" ht="75">
      <c r="B230" s="9">
        <v>2018</v>
      </c>
      <c r="C230" s="10">
        <v>43101</v>
      </c>
      <c r="D230" s="10">
        <v>43190</v>
      </c>
      <c r="E230" s="11" t="s">
        <v>35</v>
      </c>
      <c r="F230" s="11">
        <v>3635</v>
      </c>
      <c r="G230" s="27" t="s">
        <v>49</v>
      </c>
      <c r="H230" s="27" t="s">
        <v>50</v>
      </c>
      <c r="I230" s="27" t="s">
        <v>52</v>
      </c>
      <c r="J230" s="11" t="s">
        <v>37</v>
      </c>
      <c r="K230" s="31" t="s">
        <v>478</v>
      </c>
      <c r="L230" s="31" t="s">
        <v>479</v>
      </c>
      <c r="M230" s="31" t="s">
        <v>428</v>
      </c>
      <c r="N230" s="27" t="s">
        <v>1009</v>
      </c>
      <c r="O230" s="27" t="s">
        <v>1011</v>
      </c>
      <c r="P230" s="27" t="s">
        <v>1011</v>
      </c>
      <c r="Q230" s="29" t="s">
        <v>1522</v>
      </c>
      <c r="R230" s="48" t="s">
        <v>1221</v>
      </c>
      <c r="S230" s="30">
        <v>0</v>
      </c>
      <c r="T230" s="11">
        <v>0</v>
      </c>
      <c r="U230" s="48" t="s">
        <v>1618</v>
      </c>
      <c r="V230" s="48" t="s">
        <v>1615</v>
      </c>
      <c r="W230" s="48" t="s">
        <v>1616</v>
      </c>
      <c r="X230" s="11" t="s">
        <v>38</v>
      </c>
      <c r="Y230" s="48" t="s">
        <v>1623</v>
      </c>
      <c r="Z230" s="46" t="s">
        <v>1617</v>
      </c>
      <c r="AA230" s="10">
        <v>43190</v>
      </c>
      <c r="AB230" s="10">
        <v>43190</v>
      </c>
      <c r="AC230" s="19"/>
    </row>
    <row r="231" spans="2:29" ht="75">
      <c r="B231" s="9">
        <v>2018</v>
      </c>
      <c r="C231" s="10">
        <v>43101</v>
      </c>
      <c r="D231" s="10">
        <v>43190</v>
      </c>
      <c r="E231" s="11" t="s">
        <v>35</v>
      </c>
      <c r="F231" s="11">
        <v>3639</v>
      </c>
      <c r="G231" s="27" t="s">
        <v>49</v>
      </c>
      <c r="H231" s="27" t="s">
        <v>50</v>
      </c>
      <c r="I231" s="27" t="s">
        <v>52</v>
      </c>
      <c r="J231" s="11" t="s">
        <v>37</v>
      </c>
      <c r="K231" s="31" t="s">
        <v>480</v>
      </c>
      <c r="L231" s="31" t="s">
        <v>443</v>
      </c>
      <c r="M231" s="31" t="s">
        <v>436</v>
      </c>
      <c r="N231" s="27" t="s">
        <v>1009</v>
      </c>
      <c r="O231" s="27" t="s">
        <v>1011</v>
      </c>
      <c r="P231" s="27" t="s">
        <v>1011</v>
      </c>
      <c r="Q231" s="29" t="s">
        <v>1522</v>
      </c>
      <c r="R231" s="48" t="s">
        <v>1222</v>
      </c>
      <c r="S231" s="30">
        <v>0</v>
      </c>
      <c r="T231" s="11">
        <v>0</v>
      </c>
      <c r="U231" s="48" t="s">
        <v>1618</v>
      </c>
      <c r="V231" s="48" t="s">
        <v>1615</v>
      </c>
      <c r="W231" s="48" t="s">
        <v>1616</v>
      </c>
      <c r="X231" s="11" t="s">
        <v>38</v>
      </c>
      <c r="Y231" s="48" t="s">
        <v>1623</v>
      </c>
      <c r="Z231" s="46" t="s">
        <v>1617</v>
      </c>
      <c r="AA231" s="10">
        <v>43190</v>
      </c>
      <c r="AB231" s="10">
        <v>43190</v>
      </c>
      <c r="AC231" s="19"/>
    </row>
    <row r="232" spans="2:29" ht="75">
      <c r="B232" s="9">
        <v>2018</v>
      </c>
      <c r="C232" s="10">
        <v>43101</v>
      </c>
      <c r="D232" s="10">
        <v>43190</v>
      </c>
      <c r="E232" s="11" t="s">
        <v>35</v>
      </c>
      <c r="F232" s="11">
        <v>3642</v>
      </c>
      <c r="G232" s="27" t="s">
        <v>49</v>
      </c>
      <c r="H232" s="27" t="s">
        <v>50</v>
      </c>
      <c r="I232" s="27" t="s">
        <v>52</v>
      </c>
      <c r="J232" s="11" t="s">
        <v>37</v>
      </c>
      <c r="K232" s="31" t="s">
        <v>481</v>
      </c>
      <c r="L232" s="31" t="s">
        <v>443</v>
      </c>
      <c r="M232" s="31" t="s">
        <v>436</v>
      </c>
      <c r="N232" s="27" t="s">
        <v>1009</v>
      </c>
      <c r="O232" s="27" t="s">
        <v>1011</v>
      </c>
      <c r="P232" s="27" t="s">
        <v>1011</v>
      </c>
      <c r="Q232" s="29" t="s">
        <v>1522</v>
      </c>
      <c r="R232" s="48" t="s">
        <v>1223</v>
      </c>
      <c r="S232" s="30">
        <v>0</v>
      </c>
      <c r="T232" s="11">
        <v>0</v>
      </c>
      <c r="U232" s="48" t="s">
        <v>1618</v>
      </c>
      <c r="V232" s="48" t="s">
        <v>1615</v>
      </c>
      <c r="W232" s="48" t="s">
        <v>1616</v>
      </c>
      <c r="X232" s="11" t="s">
        <v>38</v>
      </c>
      <c r="Y232" s="48" t="s">
        <v>1623</v>
      </c>
      <c r="Z232" s="46" t="s">
        <v>1617</v>
      </c>
      <c r="AA232" s="10">
        <v>43190</v>
      </c>
      <c r="AB232" s="10">
        <v>43190</v>
      </c>
      <c r="AC232" s="19"/>
    </row>
    <row r="233" spans="2:29" ht="75">
      <c r="B233" s="9">
        <v>2018</v>
      </c>
      <c r="C233" s="10">
        <v>43101</v>
      </c>
      <c r="D233" s="10">
        <v>43190</v>
      </c>
      <c r="E233" s="11" t="s">
        <v>35</v>
      </c>
      <c r="F233" s="11">
        <v>3665</v>
      </c>
      <c r="G233" s="27" t="s">
        <v>49</v>
      </c>
      <c r="H233" s="27" t="s">
        <v>50</v>
      </c>
      <c r="I233" s="27" t="s">
        <v>52</v>
      </c>
      <c r="J233" s="11" t="s">
        <v>37</v>
      </c>
      <c r="K233" s="31" t="s">
        <v>482</v>
      </c>
      <c r="L233" s="31" t="s">
        <v>483</v>
      </c>
      <c r="M233" s="31" t="s">
        <v>484</v>
      </c>
      <c r="N233" s="27" t="s">
        <v>1009</v>
      </c>
      <c r="O233" s="27" t="s">
        <v>1011</v>
      </c>
      <c r="P233" s="27" t="s">
        <v>1011</v>
      </c>
      <c r="Q233" s="29" t="s">
        <v>1522</v>
      </c>
      <c r="R233" s="48" t="s">
        <v>1224</v>
      </c>
      <c r="S233" s="30">
        <v>0</v>
      </c>
      <c r="T233" s="11">
        <v>0</v>
      </c>
      <c r="U233" s="48" t="s">
        <v>1618</v>
      </c>
      <c r="V233" s="48" t="s">
        <v>1615</v>
      </c>
      <c r="W233" s="48" t="s">
        <v>1616</v>
      </c>
      <c r="X233" s="11" t="s">
        <v>38</v>
      </c>
      <c r="Y233" s="48" t="s">
        <v>1623</v>
      </c>
      <c r="Z233" s="46" t="s">
        <v>1617</v>
      </c>
      <c r="AA233" s="10">
        <v>43190</v>
      </c>
      <c r="AB233" s="10">
        <v>43190</v>
      </c>
      <c r="AC233" s="19"/>
    </row>
    <row r="234" spans="2:29" ht="75">
      <c r="B234" s="9">
        <v>2018</v>
      </c>
      <c r="C234" s="10">
        <v>43101</v>
      </c>
      <c r="D234" s="10">
        <v>43190</v>
      </c>
      <c r="E234" s="11" t="s">
        <v>35</v>
      </c>
      <c r="F234" s="11">
        <v>3667</v>
      </c>
      <c r="G234" s="27" t="s">
        <v>49</v>
      </c>
      <c r="H234" s="27" t="s">
        <v>50</v>
      </c>
      <c r="I234" s="27" t="s">
        <v>52</v>
      </c>
      <c r="J234" s="11" t="s">
        <v>37</v>
      </c>
      <c r="K234" s="31" t="s">
        <v>485</v>
      </c>
      <c r="L234" s="31" t="s">
        <v>347</v>
      </c>
      <c r="M234" s="31" t="s">
        <v>486</v>
      </c>
      <c r="N234" s="27" t="s">
        <v>1009</v>
      </c>
      <c r="O234" s="27" t="s">
        <v>1011</v>
      </c>
      <c r="P234" s="27" t="s">
        <v>1011</v>
      </c>
      <c r="Q234" s="29" t="s">
        <v>1522</v>
      </c>
      <c r="R234" s="48" t="s">
        <v>1225</v>
      </c>
      <c r="S234" s="30">
        <v>0</v>
      </c>
      <c r="T234" s="11">
        <v>0</v>
      </c>
      <c r="U234" s="48" t="s">
        <v>1618</v>
      </c>
      <c r="V234" s="48" t="s">
        <v>1615</v>
      </c>
      <c r="W234" s="48" t="s">
        <v>1616</v>
      </c>
      <c r="X234" s="11" t="s">
        <v>38</v>
      </c>
      <c r="Y234" s="48" t="s">
        <v>1623</v>
      </c>
      <c r="Z234" s="46" t="s">
        <v>1617</v>
      </c>
      <c r="AA234" s="10">
        <v>43190</v>
      </c>
      <c r="AB234" s="10">
        <v>43190</v>
      </c>
      <c r="AC234" s="19"/>
    </row>
    <row r="235" spans="2:29" ht="75">
      <c r="B235" s="9">
        <v>2018</v>
      </c>
      <c r="C235" s="10">
        <v>43101</v>
      </c>
      <c r="D235" s="10">
        <v>43190</v>
      </c>
      <c r="E235" s="11" t="s">
        <v>35</v>
      </c>
      <c r="F235" s="11">
        <v>3717</v>
      </c>
      <c r="G235" s="27" t="s">
        <v>49</v>
      </c>
      <c r="H235" s="27" t="s">
        <v>50</v>
      </c>
      <c r="I235" s="27" t="s">
        <v>52</v>
      </c>
      <c r="J235" s="11" t="s">
        <v>37</v>
      </c>
      <c r="K235" s="31" t="s">
        <v>487</v>
      </c>
      <c r="L235" s="31" t="s">
        <v>488</v>
      </c>
      <c r="M235" s="31" t="s">
        <v>347</v>
      </c>
      <c r="N235" s="27" t="s">
        <v>1009</v>
      </c>
      <c r="O235" s="27" t="s">
        <v>1011</v>
      </c>
      <c r="P235" s="27" t="s">
        <v>1011</v>
      </c>
      <c r="Q235" s="29" t="s">
        <v>1522</v>
      </c>
      <c r="R235" s="48" t="s">
        <v>1226</v>
      </c>
      <c r="S235" s="30">
        <v>0</v>
      </c>
      <c r="T235" s="11">
        <v>0</v>
      </c>
      <c r="U235" s="48" t="s">
        <v>1618</v>
      </c>
      <c r="V235" s="48" t="s">
        <v>1615</v>
      </c>
      <c r="W235" s="48" t="s">
        <v>1616</v>
      </c>
      <c r="X235" s="11" t="s">
        <v>38</v>
      </c>
      <c r="Y235" s="48" t="s">
        <v>1623</v>
      </c>
      <c r="Z235" s="46" t="s">
        <v>1617</v>
      </c>
      <c r="AA235" s="10">
        <v>43190</v>
      </c>
      <c r="AB235" s="10">
        <v>43190</v>
      </c>
      <c r="AC235" s="19"/>
    </row>
    <row r="236" spans="2:29" ht="75">
      <c r="B236" s="9">
        <v>2018</v>
      </c>
      <c r="C236" s="10">
        <v>43101</v>
      </c>
      <c r="D236" s="10">
        <v>43190</v>
      </c>
      <c r="E236" s="11" t="s">
        <v>35</v>
      </c>
      <c r="F236" s="11">
        <v>3718</v>
      </c>
      <c r="G236" s="27" t="s">
        <v>49</v>
      </c>
      <c r="H236" s="27" t="s">
        <v>50</v>
      </c>
      <c r="I236" s="27" t="s">
        <v>52</v>
      </c>
      <c r="J236" s="11" t="s">
        <v>37</v>
      </c>
      <c r="K236" s="31" t="s">
        <v>489</v>
      </c>
      <c r="L236" s="31" t="s">
        <v>370</v>
      </c>
      <c r="M236" s="31" t="s">
        <v>490</v>
      </c>
      <c r="N236" s="27" t="s">
        <v>1009</v>
      </c>
      <c r="O236" s="27" t="s">
        <v>1011</v>
      </c>
      <c r="P236" s="27" t="s">
        <v>1011</v>
      </c>
      <c r="Q236" s="29" t="s">
        <v>1522</v>
      </c>
      <c r="R236" s="48" t="s">
        <v>1227</v>
      </c>
      <c r="S236" s="30">
        <v>0</v>
      </c>
      <c r="T236" s="11">
        <v>0</v>
      </c>
      <c r="U236" s="48" t="s">
        <v>1618</v>
      </c>
      <c r="V236" s="48" t="s">
        <v>1615</v>
      </c>
      <c r="W236" s="48" t="s">
        <v>1616</v>
      </c>
      <c r="X236" s="11" t="s">
        <v>38</v>
      </c>
      <c r="Y236" s="48" t="s">
        <v>1623</v>
      </c>
      <c r="Z236" s="46" t="s">
        <v>1617</v>
      </c>
      <c r="AA236" s="10">
        <v>43190</v>
      </c>
      <c r="AB236" s="10">
        <v>43190</v>
      </c>
      <c r="AC236" s="19"/>
    </row>
    <row r="237" spans="2:29" ht="75">
      <c r="B237" s="9">
        <v>2018</v>
      </c>
      <c r="C237" s="10">
        <v>43101</v>
      </c>
      <c r="D237" s="10">
        <v>43190</v>
      </c>
      <c r="E237" s="11" t="s">
        <v>35</v>
      </c>
      <c r="F237" s="11">
        <v>3722</v>
      </c>
      <c r="G237" s="27" t="s">
        <v>49</v>
      </c>
      <c r="H237" s="27" t="s">
        <v>50</v>
      </c>
      <c r="I237" s="27" t="s">
        <v>52</v>
      </c>
      <c r="J237" s="11" t="s">
        <v>37</v>
      </c>
      <c r="K237" s="31" t="s">
        <v>491</v>
      </c>
      <c r="L237" s="31" t="s">
        <v>492</v>
      </c>
      <c r="M237" s="31" t="s">
        <v>493</v>
      </c>
      <c r="N237" s="27" t="s">
        <v>1009</v>
      </c>
      <c r="O237" s="27" t="s">
        <v>1011</v>
      </c>
      <c r="P237" s="27" t="s">
        <v>1011</v>
      </c>
      <c r="Q237" s="29" t="s">
        <v>1522</v>
      </c>
      <c r="R237" s="48" t="s">
        <v>1228</v>
      </c>
      <c r="S237" s="30">
        <v>0</v>
      </c>
      <c r="T237" s="11">
        <v>0</v>
      </c>
      <c r="U237" s="48" t="s">
        <v>1618</v>
      </c>
      <c r="V237" s="48" t="s">
        <v>1615</v>
      </c>
      <c r="W237" s="48" t="s">
        <v>1616</v>
      </c>
      <c r="X237" s="11" t="s">
        <v>38</v>
      </c>
      <c r="Y237" s="48" t="s">
        <v>1623</v>
      </c>
      <c r="Z237" s="46" t="s">
        <v>1617</v>
      </c>
      <c r="AA237" s="10">
        <v>43190</v>
      </c>
      <c r="AB237" s="10">
        <v>43190</v>
      </c>
      <c r="AC237" s="19"/>
    </row>
    <row r="238" spans="2:29" ht="75">
      <c r="B238" s="9">
        <v>2018</v>
      </c>
      <c r="C238" s="10">
        <v>43101</v>
      </c>
      <c r="D238" s="10">
        <v>43190</v>
      </c>
      <c r="E238" s="11" t="s">
        <v>35</v>
      </c>
      <c r="F238" s="11">
        <v>3735</v>
      </c>
      <c r="G238" s="27" t="s">
        <v>49</v>
      </c>
      <c r="H238" s="27" t="s">
        <v>50</v>
      </c>
      <c r="I238" s="27" t="s">
        <v>52</v>
      </c>
      <c r="J238" s="11" t="s">
        <v>37</v>
      </c>
      <c r="K238" s="31" t="s">
        <v>494</v>
      </c>
      <c r="L238" s="31" t="s">
        <v>43</v>
      </c>
      <c r="M238" s="31" t="s">
        <v>495</v>
      </c>
      <c r="N238" s="27" t="s">
        <v>1009</v>
      </c>
      <c r="O238" s="27" t="s">
        <v>1011</v>
      </c>
      <c r="P238" s="27" t="s">
        <v>1011</v>
      </c>
      <c r="Q238" s="29" t="s">
        <v>1522</v>
      </c>
      <c r="R238" s="48" t="s">
        <v>1229</v>
      </c>
      <c r="S238" s="30">
        <v>0</v>
      </c>
      <c r="T238" s="11">
        <v>0</v>
      </c>
      <c r="U238" s="48" t="s">
        <v>1618</v>
      </c>
      <c r="V238" s="48" t="s">
        <v>1615</v>
      </c>
      <c r="W238" s="48" t="s">
        <v>1616</v>
      </c>
      <c r="X238" s="11" t="s">
        <v>38</v>
      </c>
      <c r="Y238" s="48" t="s">
        <v>1623</v>
      </c>
      <c r="Z238" s="46" t="s">
        <v>1617</v>
      </c>
      <c r="AA238" s="10">
        <v>43190</v>
      </c>
      <c r="AB238" s="10">
        <v>43190</v>
      </c>
      <c r="AC238" s="19"/>
    </row>
    <row r="239" spans="2:29" ht="75">
      <c r="B239" s="9">
        <v>2018</v>
      </c>
      <c r="C239" s="10">
        <v>43101</v>
      </c>
      <c r="D239" s="10">
        <v>43190</v>
      </c>
      <c r="E239" s="11" t="s">
        <v>35</v>
      </c>
      <c r="F239" s="11">
        <v>3740</v>
      </c>
      <c r="G239" s="27" t="s">
        <v>49</v>
      </c>
      <c r="H239" s="27" t="s">
        <v>50</v>
      </c>
      <c r="I239" s="27" t="s">
        <v>52</v>
      </c>
      <c r="J239" s="11" t="s">
        <v>37</v>
      </c>
      <c r="K239" s="31" t="s">
        <v>496</v>
      </c>
      <c r="L239" s="31" t="s">
        <v>484</v>
      </c>
      <c r="M239" s="31" t="s">
        <v>495</v>
      </c>
      <c r="N239" s="27" t="s">
        <v>1009</v>
      </c>
      <c r="O239" s="27" t="s">
        <v>1011</v>
      </c>
      <c r="P239" s="27" t="s">
        <v>1011</v>
      </c>
      <c r="Q239" s="29" t="s">
        <v>1522</v>
      </c>
      <c r="R239" s="48" t="s">
        <v>1230</v>
      </c>
      <c r="S239" s="30">
        <v>0</v>
      </c>
      <c r="T239" s="11">
        <v>0</v>
      </c>
      <c r="U239" s="48" t="s">
        <v>1618</v>
      </c>
      <c r="V239" s="48" t="s">
        <v>1615</v>
      </c>
      <c r="W239" s="48" t="s">
        <v>1616</v>
      </c>
      <c r="X239" s="11" t="s">
        <v>38</v>
      </c>
      <c r="Y239" s="48" t="s">
        <v>1623</v>
      </c>
      <c r="Z239" s="46" t="s">
        <v>1617</v>
      </c>
      <c r="AA239" s="10">
        <v>43190</v>
      </c>
      <c r="AB239" s="10">
        <v>43190</v>
      </c>
      <c r="AC239" s="19"/>
    </row>
    <row r="240" spans="2:29" ht="75">
      <c r="B240" s="9">
        <v>2018</v>
      </c>
      <c r="C240" s="10">
        <v>43101</v>
      </c>
      <c r="D240" s="10">
        <v>43190</v>
      </c>
      <c r="E240" s="11" t="s">
        <v>35</v>
      </c>
      <c r="F240" s="11">
        <v>3764</v>
      </c>
      <c r="G240" s="27" t="s">
        <v>49</v>
      </c>
      <c r="H240" s="27" t="s">
        <v>50</v>
      </c>
      <c r="I240" s="27" t="s">
        <v>52</v>
      </c>
      <c r="J240" s="11" t="s">
        <v>37</v>
      </c>
      <c r="K240" s="31" t="s">
        <v>497</v>
      </c>
      <c r="L240" s="31" t="s">
        <v>359</v>
      </c>
      <c r="M240" s="31" t="s">
        <v>43</v>
      </c>
      <c r="N240" s="27" t="s">
        <v>1009</v>
      </c>
      <c r="O240" s="27" t="s">
        <v>1011</v>
      </c>
      <c r="P240" s="27" t="s">
        <v>1011</v>
      </c>
      <c r="Q240" s="29" t="s">
        <v>1522</v>
      </c>
      <c r="R240" s="48" t="s">
        <v>1231</v>
      </c>
      <c r="S240" s="30">
        <v>0</v>
      </c>
      <c r="T240" s="11">
        <v>0</v>
      </c>
      <c r="U240" s="48" t="s">
        <v>1618</v>
      </c>
      <c r="V240" s="48" t="s">
        <v>1615</v>
      </c>
      <c r="W240" s="48" t="s">
        <v>1616</v>
      </c>
      <c r="X240" s="11" t="s">
        <v>38</v>
      </c>
      <c r="Y240" s="48" t="s">
        <v>1623</v>
      </c>
      <c r="Z240" s="46" t="s">
        <v>1617</v>
      </c>
      <c r="AA240" s="10">
        <v>43190</v>
      </c>
      <c r="AB240" s="10">
        <v>43190</v>
      </c>
      <c r="AC240" s="19"/>
    </row>
    <row r="241" spans="2:29" ht="75">
      <c r="B241" s="9">
        <v>2018</v>
      </c>
      <c r="C241" s="10">
        <v>43101</v>
      </c>
      <c r="D241" s="10">
        <v>43190</v>
      </c>
      <c r="E241" s="11" t="s">
        <v>35</v>
      </c>
      <c r="F241" s="11">
        <v>3776</v>
      </c>
      <c r="G241" s="27" t="s">
        <v>49</v>
      </c>
      <c r="H241" s="27" t="s">
        <v>50</v>
      </c>
      <c r="I241" s="27" t="s">
        <v>52</v>
      </c>
      <c r="J241" s="11" t="s">
        <v>37</v>
      </c>
      <c r="K241" s="31" t="s">
        <v>498</v>
      </c>
      <c r="L241" s="31" t="s">
        <v>499</v>
      </c>
      <c r="M241" s="31" t="s">
        <v>347</v>
      </c>
      <c r="N241" s="27" t="s">
        <v>1009</v>
      </c>
      <c r="O241" s="27" t="s">
        <v>1011</v>
      </c>
      <c r="P241" s="27" t="s">
        <v>1011</v>
      </c>
      <c r="Q241" s="29" t="s">
        <v>1522</v>
      </c>
      <c r="R241" s="48" t="s">
        <v>1232</v>
      </c>
      <c r="S241" s="30">
        <v>0</v>
      </c>
      <c r="T241" s="11">
        <v>0</v>
      </c>
      <c r="U241" s="48" t="s">
        <v>1618</v>
      </c>
      <c r="V241" s="48" t="s">
        <v>1615</v>
      </c>
      <c r="W241" s="48" t="s">
        <v>1616</v>
      </c>
      <c r="X241" s="11" t="s">
        <v>38</v>
      </c>
      <c r="Y241" s="48" t="s">
        <v>1623</v>
      </c>
      <c r="Z241" s="46" t="s">
        <v>1617</v>
      </c>
      <c r="AA241" s="10">
        <v>43190</v>
      </c>
      <c r="AB241" s="10">
        <v>43190</v>
      </c>
      <c r="AC241" s="19"/>
    </row>
    <row r="242" spans="2:29" ht="75">
      <c r="B242" s="9">
        <v>2018</v>
      </c>
      <c r="C242" s="10">
        <v>43101</v>
      </c>
      <c r="D242" s="10">
        <v>43190</v>
      </c>
      <c r="E242" s="11" t="s">
        <v>35</v>
      </c>
      <c r="F242" s="11">
        <v>3785</v>
      </c>
      <c r="G242" s="27" t="s">
        <v>49</v>
      </c>
      <c r="H242" s="27" t="s">
        <v>50</v>
      </c>
      <c r="I242" s="27" t="s">
        <v>52</v>
      </c>
      <c r="J242" s="11" t="s">
        <v>37</v>
      </c>
      <c r="K242" s="31" t="s">
        <v>500</v>
      </c>
      <c r="L242" s="31" t="s">
        <v>501</v>
      </c>
      <c r="M242" s="31" t="s">
        <v>502</v>
      </c>
      <c r="N242" s="27" t="s">
        <v>1009</v>
      </c>
      <c r="O242" s="27" t="s">
        <v>1011</v>
      </c>
      <c r="P242" s="27" t="s">
        <v>1011</v>
      </c>
      <c r="Q242" s="29" t="s">
        <v>1522</v>
      </c>
      <c r="R242" s="48" t="s">
        <v>1233</v>
      </c>
      <c r="S242" s="30">
        <v>0</v>
      </c>
      <c r="T242" s="11">
        <v>0</v>
      </c>
      <c r="U242" s="48" t="s">
        <v>1618</v>
      </c>
      <c r="V242" s="48" t="s">
        <v>1615</v>
      </c>
      <c r="W242" s="48" t="s">
        <v>1616</v>
      </c>
      <c r="X242" s="11" t="s">
        <v>38</v>
      </c>
      <c r="Y242" s="48" t="s">
        <v>1623</v>
      </c>
      <c r="Z242" s="46" t="s">
        <v>1617</v>
      </c>
      <c r="AA242" s="10">
        <v>43190</v>
      </c>
      <c r="AB242" s="10">
        <v>43190</v>
      </c>
      <c r="AC242" s="19"/>
    </row>
    <row r="243" spans="2:29" ht="75">
      <c r="B243" s="9">
        <v>2018</v>
      </c>
      <c r="C243" s="10">
        <v>43101</v>
      </c>
      <c r="D243" s="10">
        <v>43190</v>
      </c>
      <c r="E243" s="11" t="s">
        <v>35</v>
      </c>
      <c r="F243" s="11">
        <v>3788</v>
      </c>
      <c r="G243" s="27" t="s">
        <v>49</v>
      </c>
      <c r="H243" s="27" t="s">
        <v>50</v>
      </c>
      <c r="I243" s="27" t="s">
        <v>52</v>
      </c>
      <c r="J243" s="11" t="s">
        <v>37</v>
      </c>
      <c r="K243" s="31" t="s">
        <v>424</v>
      </c>
      <c r="L243" s="31" t="s">
        <v>409</v>
      </c>
      <c r="M243" s="31" t="s">
        <v>393</v>
      </c>
      <c r="N243" s="27" t="s">
        <v>1009</v>
      </c>
      <c r="O243" s="27" t="s">
        <v>1011</v>
      </c>
      <c r="P243" s="27" t="s">
        <v>1011</v>
      </c>
      <c r="Q243" s="29" t="s">
        <v>1522</v>
      </c>
      <c r="R243" s="48" t="s">
        <v>1234</v>
      </c>
      <c r="S243" s="30">
        <v>0</v>
      </c>
      <c r="T243" s="11">
        <v>0</v>
      </c>
      <c r="U243" s="48" t="s">
        <v>1618</v>
      </c>
      <c r="V243" s="48" t="s">
        <v>1615</v>
      </c>
      <c r="W243" s="48" t="s">
        <v>1616</v>
      </c>
      <c r="X243" s="11" t="s">
        <v>38</v>
      </c>
      <c r="Y243" s="48" t="s">
        <v>1623</v>
      </c>
      <c r="Z243" s="46" t="s">
        <v>1617</v>
      </c>
      <c r="AA243" s="10">
        <v>43190</v>
      </c>
      <c r="AB243" s="10">
        <v>43190</v>
      </c>
      <c r="AC243" s="19"/>
    </row>
    <row r="244" spans="2:29" ht="75">
      <c r="B244" s="9">
        <v>2018</v>
      </c>
      <c r="C244" s="10">
        <v>43101</v>
      </c>
      <c r="D244" s="10">
        <v>43190</v>
      </c>
      <c r="E244" s="11" t="s">
        <v>35</v>
      </c>
      <c r="F244" s="11">
        <v>3797</v>
      </c>
      <c r="G244" s="27" t="s">
        <v>49</v>
      </c>
      <c r="H244" s="27" t="s">
        <v>50</v>
      </c>
      <c r="I244" s="27" t="s">
        <v>52</v>
      </c>
      <c r="J244" s="11" t="s">
        <v>37</v>
      </c>
      <c r="K244" s="31" t="s">
        <v>503</v>
      </c>
      <c r="L244" s="31" t="s">
        <v>488</v>
      </c>
      <c r="M244" s="31" t="s">
        <v>347</v>
      </c>
      <c r="N244" s="27" t="s">
        <v>1009</v>
      </c>
      <c r="O244" s="27" t="s">
        <v>1011</v>
      </c>
      <c r="P244" s="27" t="s">
        <v>1011</v>
      </c>
      <c r="Q244" s="29" t="s">
        <v>1522</v>
      </c>
      <c r="R244" s="48" t="s">
        <v>1235</v>
      </c>
      <c r="S244" s="30">
        <v>0</v>
      </c>
      <c r="T244" s="11">
        <v>0</v>
      </c>
      <c r="U244" s="48" t="s">
        <v>1618</v>
      </c>
      <c r="V244" s="48" t="s">
        <v>1615</v>
      </c>
      <c r="W244" s="48" t="s">
        <v>1616</v>
      </c>
      <c r="X244" s="11" t="s">
        <v>38</v>
      </c>
      <c r="Y244" s="48" t="s">
        <v>1623</v>
      </c>
      <c r="Z244" s="46" t="s">
        <v>1617</v>
      </c>
      <c r="AA244" s="10">
        <v>43190</v>
      </c>
      <c r="AB244" s="10">
        <v>43190</v>
      </c>
      <c r="AC244" s="19"/>
    </row>
    <row r="245" spans="2:29" ht="75">
      <c r="B245" s="9">
        <v>2018</v>
      </c>
      <c r="C245" s="10">
        <v>43101</v>
      </c>
      <c r="D245" s="10">
        <v>43190</v>
      </c>
      <c r="E245" s="11" t="s">
        <v>35</v>
      </c>
      <c r="F245" s="11">
        <v>3817</v>
      </c>
      <c r="G245" s="27" t="s">
        <v>49</v>
      </c>
      <c r="H245" s="27" t="s">
        <v>50</v>
      </c>
      <c r="I245" s="27" t="s">
        <v>52</v>
      </c>
      <c r="J245" s="11" t="s">
        <v>37</v>
      </c>
      <c r="K245" s="31" t="s">
        <v>504</v>
      </c>
      <c r="L245" s="31" t="s">
        <v>505</v>
      </c>
      <c r="M245" s="31" t="s">
        <v>347</v>
      </c>
      <c r="N245" s="27" t="s">
        <v>1009</v>
      </c>
      <c r="O245" s="27" t="s">
        <v>1011</v>
      </c>
      <c r="P245" s="27" t="s">
        <v>1011</v>
      </c>
      <c r="Q245" s="29" t="s">
        <v>1522</v>
      </c>
      <c r="R245" s="48" t="s">
        <v>1236</v>
      </c>
      <c r="S245" s="30">
        <v>0</v>
      </c>
      <c r="T245" s="11">
        <v>0</v>
      </c>
      <c r="U245" s="48" t="s">
        <v>1618</v>
      </c>
      <c r="V245" s="48" t="s">
        <v>1615</v>
      </c>
      <c r="W245" s="48" t="s">
        <v>1616</v>
      </c>
      <c r="X245" s="11" t="s">
        <v>38</v>
      </c>
      <c r="Y245" s="48" t="s">
        <v>1623</v>
      </c>
      <c r="Z245" s="46" t="s">
        <v>1617</v>
      </c>
      <c r="AA245" s="10">
        <v>43190</v>
      </c>
      <c r="AB245" s="10">
        <v>43190</v>
      </c>
      <c r="AC245" s="19"/>
    </row>
    <row r="246" spans="2:29" ht="75">
      <c r="B246" s="9">
        <v>2018</v>
      </c>
      <c r="C246" s="10">
        <v>43101</v>
      </c>
      <c r="D246" s="10">
        <v>43190</v>
      </c>
      <c r="E246" s="11" t="s">
        <v>35</v>
      </c>
      <c r="F246" s="11"/>
      <c r="G246" s="27" t="s">
        <v>49</v>
      </c>
      <c r="H246" s="27" t="s">
        <v>50</v>
      </c>
      <c r="I246" s="27" t="s">
        <v>52</v>
      </c>
      <c r="J246" s="11" t="s">
        <v>37</v>
      </c>
      <c r="K246" s="31" t="s">
        <v>506</v>
      </c>
      <c r="L246" s="31" t="s">
        <v>507</v>
      </c>
      <c r="M246" s="31" t="s">
        <v>347</v>
      </c>
      <c r="N246" s="27" t="s">
        <v>1009</v>
      </c>
      <c r="O246" s="27" t="s">
        <v>1011</v>
      </c>
      <c r="P246" s="27" t="s">
        <v>1011</v>
      </c>
      <c r="Q246" s="29" t="s">
        <v>1522</v>
      </c>
      <c r="R246" s="48" t="s">
        <v>1237</v>
      </c>
      <c r="S246" s="30">
        <v>0</v>
      </c>
      <c r="T246" s="11">
        <v>0</v>
      </c>
      <c r="U246" s="48" t="s">
        <v>1618</v>
      </c>
      <c r="V246" s="48" t="s">
        <v>1615</v>
      </c>
      <c r="W246" s="48" t="s">
        <v>1616</v>
      </c>
      <c r="X246" s="11" t="s">
        <v>38</v>
      </c>
      <c r="Y246" s="48" t="s">
        <v>1623</v>
      </c>
      <c r="Z246" s="46" t="s">
        <v>1617</v>
      </c>
      <c r="AA246" s="10">
        <v>43190</v>
      </c>
      <c r="AB246" s="10">
        <v>43190</v>
      </c>
      <c r="AC246" s="19"/>
    </row>
    <row r="247" spans="2:29" ht="75">
      <c r="B247" s="9">
        <v>2018</v>
      </c>
      <c r="C247" s="10">
        <v>43101</v>
      </c>
      <c r="D247" s="10">
        <v>43190</v>
      </c>
      <c r="E247" s="11" t="s">
        <v>35</v>
      </c>
      <c r="F247" s="11">
        <v>3872</v>
      </c>
      <c r="G247" s="27" t="s">
        <v>49</v>
      </c>
      <c r="H247" s="27" t="s">
        <v>50</v>
      </c>
      <c r="I247" s="27" t="s">
        <v>52</v>
      </c>
      <c r="J247" s="11" t="s">
        <v>37</v>
      </c>
      <c r="K247" s="31" t="s">
        <v>508</v>
      </c>
      <c r="L247" s="31" t="s">
        <v>454</v>
      </c>
      <c r="M247" s="31" t="s">
        <v>509</v>
      </c>
      <c r="N247" s="27" t="s">
        <v>1009</v>
      </c>
      <c r="O247" s="27" t="s">
        <v>1011</v>
      </c>
      <c r="P247" s="27" t="s">
        <v>1011</v>
      </c>
      <c r="Q247" s="29" t="s">
        <v>1522</v>
      </c>
      <c r="R247" s="48" t="s">
        <v>1238</v>
      </c>
      <c r="S247" s="30">
        <v>0</v>
      </c>
      <c r="T247" s="11">
        <v>0</v>
      </c>
      <c r="U247" s="48" t="s">
        <v>1618</v>
      </c>
      <c r="V247" s="48" t="s">
        <v>1615</v>
      </c>
      <c r="W247" s="48" t="s">
        <v>1616</v>
      </c>
      <c r="X247" s="11" t="s">
        <v>38</v>
      </c>
      <c r="Y247" s="48" t="s">
        <v>1623</v>
      </c>
      <c r="Z247" s="46" t="s">
        <v>1617</v>
      </c>
      <c r="AA247" s="10">
        <v>43190</v>
      </c>
      <c r="AB247" s="10">
        <v>43190</v>
      </c>
      <c r="AC247" s="19"/>
    </row>
    <row r="248" spans="2:29" ht="75">
      <c r="B248" s="9">
        <v>2018</v>
      </c>
      <c r="C248" s="10">
        <v>43101</v>
      </c>
      <c r="D248" s="10">
        <v>43190</v>
      </c>
      <c r="E248" s="11" t="s">
        <v>35</v>
      </c>
      <c r="F248" s="11">
        <v>3873</v>
      </c>
      <c r="G248" s="27" t="s">
        <v>49</v>
      </c>
      <c r="H248" s="27" t="s">
        <v>50</v>
      </c>
      <c r="I248" s="27" t="s">
        <v>52</v>
      </c>
      <c r="J248" s="11" t="s">
        <v>37</v>
      </c>
      <c r="K248" s="31" t="s">
        <v>510</v>
      </c>
      <c r="L248" s="31" t="s">
        <v>347</v>
      </c>
      <c r="M248" s="31" t="s">
        <v>454</v>
      </c>
      <c r="N248" s="27" t="s">
        <v>1009</v>
      </c>
      <c r="O248" s="27" t="s">
        <v>1011</v>
      </c>
      <c r="P248" s="27" t="s">
        <v>1011</v>
      </c>
      <c r="Q248" s="29" t="s">
        <v>1522</v>
      </c>
      <c r="R248" s="48" t="s">
        <v>1239</v>
      </c>
      <c r="S248" s="30">
        <v>0</v>
      </c>
      <c r="T248" s="11">
        <v>0</v>
      </c>
      <c r="U248" s="48" t="s">
        <v>1618</v>
      </c>
      <c r="V248" s="48" t="s">
        <v>1615</v>
      </c>
      <c r="W248" s="48" t="s">
        <v>1616</v>
      </c>
      <c r="X248" s="11" t="s">
        <v>38</v>
      </c>
      <c r="Y248" s="48" t="s">
        <v>1623</v>
      </c>
      <c r="Z248" s="46" t="s">
        <v>1617</v>
      </c>
      <c r="AA248" s="10">
        <v>43190</v>
      </c>
      <c r="AB248" s="10">
        <v>43190</v>
      </c>
      <c r="AC248" s="19"/>
    </row>
    <row r="249" spans="2:29" ht="75">
      <c r="B249" s="9">
        <v>2018</v>
      </c>
      <c r="C249" s="10">
        <v>43101</v>
      </c>
      <c r="D249" s="10">
        <v>43190</v>
      </c>
      <c r="E249" s="11" t="s">
        <v>35</v>
      </c>
      <c r="F249" s="11">
        <v>3878</v>
      </c>
      <c r="G249" s="27" t="s">
        <v>49</v>
      </c>
      <c r="H249" s="27" t="s">
        <v>50</v>
      </c>
      <c r="I249" s="27" t="s">
        <v>52</v>
      </c>
      <c r="J249" s="11" t="s">
        <v>37</v>
      </c>
      <c r="K249" s="31" t="s">
        <v>511</v>
      </c>
      <c r="L249" s="31" t="s">
        <v>512</v>
      </c>
      <c r="M249" s="31" t="s">
        <v>385</v>
      </c>
      <c r="N249" s="27" t="s">
        <v>1009</v>
      </c>
      <c r="O249" s="27" t="s">
        <v>1011</v>
      </c>
      <c r="P249" s="27" t="s">
        <v>1011</v>
      </c>
      <c r="Q249" s="29" t="s">
        <v>1522</v>
      </c>
      <c r="R249" s="48" t="s">
        <v>1240</v>
      </c>
      <c r="S249" s="30">
        <v>0</v>
      </c>
      <c r="T249" s="11">
        <v>0</v>
      </c>
      <c r="U249" s="48" t="s">
        <v>1618</v>
      </c>
      <c r="V249" s="48" t="s">
        <v>1615</v>
      </c>
      <c r="W249" s="48" t="s">
        <v>1616</v>
      </c>
      <c r="X249" s="11" t="s">
        <v>38</v>
      </c>
      <c r="Y249" s="48" t="s">
        <v>1623</v>
      </c>
      <c r="Z249" s="46" t="s">
        <v>1617</v>
      </c>
      <c r="AA249" s="10">
        <v>43190</v>
      </c>
      <c r="AB249" s="10">
        <v>43190</v>
      </c>
      <c r="AC249" s="19"/>
    </row>
    <row r="250" spans="2:29" ht="75">
      <c r="B250" s="9">
        <v>2018</v>
      </c>
      <c r="C250" s="10">
        <v>43101</v>
      </c>
      <c r="D250" s="10">
        <v>43190</v>
      </c>
      <c r="E250" s="11" t="s">
        <v>35</v>
      </c>
      <c r="F250" s="11">
        <v>3882</v>
      </c>
      <c r="G250" s="27" t="s">
        <v>49</v>
      </c>
      <c r="H250" s="27" t="s">
        <v>50</v>
      </c>
      <c r="I250" s="27" t="s">
        <v>52</v>
      </c>
      <c r="J250" s="11" t="s">
        <v>37</v>
      </c>
      <c r="K250" s="31" t="s">
        <v>513</v>
      </c>
      <c r="L250" s="31" t="s">
        <v>512</v>
      </c>
      <c r="M250" s="31" t="s">
        <v>385</v>
      </c>
      <c r="N250" s="27" t="s">
        <v>1009</v>
      </c>
      <c r="O250" s="27" t="s">
        <v>1011</v>
      </c>
      <c r="P250" s="27" t="s">
        <v>1011</v>
      </c>
      <c r="Q250" s="29" t="s">
        <v>1522</v>
      </c>
      <c r="R250" s="48" t="s">
        <v>1241</v>
      </c>
      <c r="S250" s="30">
        <v>0</v>
      </c>
      <c r="T250" s="11">
        <v>0</v>
      </c>
      <c r="U250" s="48" t="s">
        <v>1618</v>
      </c>
      <c r="V250" s="48" t="s">
        <v>1615</v>
      </c>
      <c r="W250" s="48" t="s">
        <v>1616</v>
      </c>
      <c r="X250" s="11" t="s">
        <v>38</v>
      </c>
      <c r="Y250" s="48" t="s">
        <v>1623</v>
      </c>
      <c r="Z250" s="46" t="s">
        <v>1617</v>
      </c>
      <c r="AA250" s="10">
        <v>43190</v>
      </c>
      <c r="AB250" s="10">
        <v>43190</v>
      </c>
      <c r="AC250" s="19"/>
    </row>
    <row r="251" spans="2:29" ht="75">
      <c r="B251" s="9">
        <v>2018</v>
      </c>
      <c r="C251" s="10">
        <v>43101</v>
      </c>
      <c r="D251" s="10">
        <v>43190</v>
      </c>
      <c r="E251" s="11" t="s">
        <v>35</v>
      </c>
      <c r="F251" s="11">
        <v>3905</v>
      </c>
      <c r="G251" s="27" t="s">
        <v>49</v>
      </c>
      <c r="H251" s="27" t="s">
        <v>50</v>
      </c>
      <c r="I251" s="27" t="s">
        <v>52</v>
      </c>
      <c r="J251" s="11" t="s">
        <v>37</v>
      </c>
      <c r="K251" s="31" t="s">
        <v>514</v>
      </c>
      <c r="L251" s="31" t="s">
        <v>515</v>
      </c>
      <c r="M251" s="31" t="s">
        <v>468</v>
      </c>
      <c r="N251" s="27" t="s">
        <v>1009</v>
      </c>
      <c r="O251" s="27" t="s">
        <v>1011</v>
      </c>
      <c r="P251" s="27" t="s">
        <v>1011</v>
      </c>
      <c r="Q251" s="29" t="s">
        <v>1522</v>
      </c>
      <c r="R251" s="48" t="s">
        <v>1242</v>
      </c>
      <c r="S251" s="30">
        <v>0</v>
      </c>
      <c r="T251" s="11">
        <v>0</v>
      </c>
      <c r="U251" s="48" t="s">
        <v>1618</v>
      </c>
      <c r="V251" s="48" t="s">
        <v>1615</v>
      </c>
      <c r="W251" s="48" t="s">
        <v>1616</v>
      </c>
      <c r="X251" s="11" t="s">
        <v>38</v>
      </c>
      <c r="Y251" s="48" t="s">
        <v>1623</v>
      </c>
      <c r="Z251" s="46" t="s">
        <v>1617</v>
      </c>
      <c r="AA251" s="10">
        <v>43190</v>
      </c>
      <c r="AB251" s="10">
        <v>43190</v>
      </c>
      <c r="AC251" s="19"/>
    </row>
    <row r="252" spans="2:29" ht="75">
      <c r="B252" s="9">
        <v>2018</v>
      </c>
      <c r="C252" s="10">
        <v>43101</v>
      </c>
      <c r="D252" s="10">
        <v>43190</v>
      </c>
      <c r="E252" s="11" t="s">
        <v>35</v>
      </c>
      <c r="F252" s="11">
        <v>3908</v>
      </c>
      <c r="G252" s="27" t="s">
        <v>49</v>
      </c>
      <c r="H252" s="27" t="s">
        <v>50</v>
      </c>
      <c r="I252" s="27" t="s">
        <v>52</v>
      </c>
      <c r="J252" s="11" t="s">
        <v>37</v>
      </c>
      <c r="K252" s="31" t="s">
        <v>516</v>
      </c>
      <c r="L252" s="31" t="s">
        <v>517</v>
      </c>
      <c r="M252" s="31" t="s">
        <v>518</v>
      </c>
      <c r="N252" s="27" t="s">
        <v>1009</v>
      </c>
      <c r="O252" s="27" t="s">
        <v>1011</v>
      </c>
      <c r="P252" s="27" t="s">
        <v>1011</v>
      </c>
      <c r="Q252" s="29" t="s">
        <v>1522</v>
      </c>
      <c r="R252" s="48" t="s">
        <v>1243</v>
      </c>
      <c r="S252" s="30">
        <v>0</v>
      </c>
      <c r="T252" s="11">
        <v>0</v>
      </c>
      <c r="U252" s="48" t="s">
        <v>1618</v>
      </c>
      <c r="V252" s="48" t="s">
        <v>1615</v>
      </c>
      <c r="W252" s="48" t="s">
        <v>1616</v>
      </c>
      <c r="X252" s="11" t="s">
        <v>38</v>
      </c>
      <c r="Y252" s="48" t="s">
        <v>1623</v>
      </c>
      <c r="Z252" s="46" t="s">
        <v>1617</v>
      </c>
      <c r="AA252" s="10">
        <v>43190</v>
      </c>
      <c r="AB252" s="10">
        <v>43190</v>
      </c>
      <c r="AC252" s="19"/>
    </row>
    <row r="253" spans="2:29" ht="75">
      <c r="B253" s="9">
        <v>2018</v>
      </c>
      <c r="C253" s="10">
        <v>43101</v>
      </c>
      <c r="D253" s="10">
        <v>43190</v>
      </c>
      <c r="E253" s="11" t="s">
        <v>35</v>
      </c>
      <c r="F253" s="11">
        <v>3911</v>
      </c>
      <c r="G253" s="27" t="s">
        <v>49</v>
      </c>
      <c r="H253" s="27" t="s">
        <v>50</v>
      </c>
      <c r="I253" s="27" t="s">
        <v>52</v>
      </c>
      <c r="J253" s="11" t="s">
        <v>37</v>
      </c>
      <c r="K253" s="31" t="s">
        <v>519</v>
      </c>
      <c r="L253" s="31" t="s">
        <v>520</v>
      </c>
      <c r="M253" s="31" t="s">
        <v>521</v>
      </c>
      <c r="N253" s="27" t="s">
        <v>1009</v>
      </c>
      <c r="O253" s="27" t="s">
        <v>1011</v>
      </c>
      <c r="P253" s="27" t="s">
        <v>1011</v>
      </c>
      <c r="Q253" s="29" t="s">
        <v>1522</v>
      </c>
      <c r="R253" s="48" t="s">
        <v>1244</v>
      </c>
      <c r="S253" s="30">
        <v>0</v>
      </c>
      <c r="T253" s="11">
        <v>0</v>
      </c>
      <c r="U253" s="48" t="s">
        <v>1618</v>
      </c>
      <c r="V253" s="48" t="s">
        <v>1615</v>
      </c>
      <c r="W253" s="48" t="s">
        <v>1616</v>
      </c>
      <c r="X253" s="11" t="s">
        <v>38</v>
      </c>
      <c r="Y253" s="48" t="s">
        <v>1623</v>
      </c>
      <c r="Z253" s="46" t="s">
        <v>1617</v>
      </c>
      <c r="AA253" s="10">
        <v>43190</v>
      </c>
      <c r="AB253" s="10">
        <v>43190</v>
      </c>
      <c r="AC253" s="19"/>
    </row>
    <row r="254" spans="2:29" ht="75">
      <c r="B254" s="9">
        <v>2018</v>
      </c>
      <c r="C254" s="10">
        <v>43101</v>
      </c>
      <c r="D254" s="10">
        <v>43190</v>
      </c>
      <c r="E254" s="11" t="s">
        <v>35</v>
      </c>
      <c r="F254" s="11">
        <v>3959</v>
      </c>
      <c r="G254" s="27" t="s">
        <v>49</v>
      </c>
      <c r="H254" s="27" t="s">
        <v>50</v>
      </c>
      <c r="I254" s="27" t="s">
        <v>52</v>
      </c>
      <c r="J254" s="11" t="s">
        <v>37</v>
      </c>
      <c r="K254" s="31" t="s">
        <v>522</v>
      </c>
      <c r="L254" s="31" t="s">
        <v>523</v>
      </c>
      <c r="M254" s="31" t="s">
        <v>524</v>
      </c>
      <c r="N254" s="27" t="s">
        <v>1009</v>
      </c>
      <c r="O254" s="27" t="s">
        <v>1011</v>
      </c>
      <c r="P254" s="27" t="s">
        <v>1011</v>
      </c>
      <c r="Q254" s="29" t="s">
        <v>1522</v>
      </c>
      <c r="R254" s="48" t="s">
        <v>1245</v>
      </c>
      <c r="S254" s="30">
        <v>0</v>
      </c>
      <c r="T254" s="11">
        <v>0</v>
      </c>
      <c r="U254" s="48" t="s">
        <v>1618</v>
      </c>
      <c r="V254" s="48" t="s">
        <v>1615</v>
      </c>
      <c r="W254" s="48" t="s">
        <v>1616</v>
      </c>
      <c r="X254" s="11" t="s">
        <v>38</v>
      </c>
      <c r="Y254" s="48" t="s">
        <v>1623</v>
      </c>
      <c r="Z254" s="46" t="s">
        <v>1617</v>
      </c>
      <c r="AA254" s="10">
        <v>43190</v>
      </c>
      <c r="AB254" s="10">
        <v>43190</v>
      </c>
      <c r="AC254" s="19"/>
    </row>
    <row r="255" spans="2:29" ht="75">
      <c r="B255" s="9">
        <v>2018</v>
      </c>
      <c r="C255" s="10">
        <v>43101</v>
      </c>
      <c r="D255" s="10">
        <v>43190</v>
      </c>
      <c r="E255" s="11" t="s">
        <v>35</v>
      </c>
      <c r="F255" s="11">
        <v>3966</v>
      </c>
      <c r="G255" s="27" t="s">
        <v>49</v>
      </c>
      <c r="H255" s="27" t="s">
        <v>50</v>
      </c>
      <c r="I255" s="27" t="s">
        <v>52</v>
      </c>
      <c r="J255" s="11" t="s">
        <v>37</v>
      </c>
      <c r="K255" s="31" t="s">
        <v>525</v>
      </c>
      <c r="L255" s="31" t="s">
        <v>526</v>
      </c>
      <c r="M255" s="31" t="s">
        <v>527</v>
      </c>
      <c r="N255" s="27" t="s">
        <v>1009</v>
      </c>
      <c r="O255" s="27" t="s">
        <v>1011</v>
      </c>
      <c r="P255" s="27" t="s">
        <v>1011</v>
      </c>
      <c r="Q255" s="29" t="s">
        <v>1522</v>
      </c>
      <c r="R255" s="48" t="s">
        <v>1246</v>
      </c>
      <c r="S255" s="30">
        <v>0</v>
      </c>
      <c r="T255" s="11">
        <v>0</v>
      </c>
      <c r="U255" s="48" t="s">
        <v>1618</v>
      </c>
      <c r="V255" s="48" t="s">
        <v>1615</v>
      </c>
      <c r="W255" s="48" t="s">
        <v>1616</v>
      </c>
      <c r="X255" s="11" t="s">
        <v>38</v>
      </c>
      <c r="Y255" s="48" t="s">
        <v>1623</v>
      </c>
      <c r="Z255" s="46" t="s">
        <v>1617</v>
      </c>
      <c r="AA255" s="10">
        <v>43190</v>
      </c>
      <c r="AB255" s="10">
        <v>43190</v>
      </c>
      <c r="AC255" s="19"/>
    </row>
    <row r="256" spans="2:29" ht="75">
      <c r="B256" s="9">
        <v>2018</v>
      </c>
      <c r="C256" s="10">
        <v>43101</v>
      </c>
      <c r="D256" s="10">
        <v>43190</v>
      </c>
      <c r="E256" s="11" t="s">
        <v>35</v>
      </c>
      <c r="F256" s="11">
        <v>3971</v>
      </c>
      <c r="G256" s="27" t="s">
        <v>49</v>
      </c>
      <c r="H256" s="27" t="s">
        <v>50</v>
      </c>
      <c r="I256" s="27" t="s">
        <v>52</v>
      </c>
      <c r="J256" s="11" t="s">
        <v>37</v>
      </c>
      <c r="K256" s="31" t="s">
        <v>528</v>
      </c>
      <c r="L256" s="31" t="s">
        <v>529</v>
      </c>
      <c r="M256" s="31"/>
      <c r="N256" s="27" t="s">
        <v>1009</v>
      </c>
      <c r="O256" s="27" t="s">
        <v>1011</v>
      </c>
      <c r="P256" s="27" t="s">
        <v>1011</v>
      </c>
      <c r="Q256" s="29" t="s">
        <v>1522</v>
      </c>
      <c r="R256" s="48" t="s">
        <v>1247</v>
      </c>
      <c r="S256" s="30">
        <v>0</v>
      </c>
      <c r="T256" s="11">
        <v>0</v>
      </c>
      <c r="U256" s="48" t="s">
        <v>1618</v>
      </c>
      <c r="V256" s="48" t="s">
        <v>1615</v>
      </c>
      <c r="W256" s="48" t="s">
        <v>1616</v>
      </c>
      <c r="X256" s="11" t="s">
        <v>38</v>
      </c>
      <c r="Y256" s="48" t="s">
        <v>1623</v>
      </c>
      <c r="Z256" s="46" t="s">
        <v>1617</v>
      </c>
      <c r="AA256" s="10">
        <v>43190</v>
      </c>
      <c r="AB256" s="10">
        <v>43190</v>
      </c>
      <c r="AC256" s="19"/>
    </row>
    <row r="257" spans="2:29" ht="75">
      <c r="B257" s="9">
        <v>2018</v>
      </c>
      <c r="C257" s="10">
        <v>43101</v>
      </c>
      <c r="D257" s="10">
        <v>43190</v>
      </c>
      <c r="E257" s="11" t="s">
        <v>35</v>
      </c>
      <c r="F257" s="11">
        <v>3978</v>
      </c>
      <c r="G257" s="27" t="s">
        <v>49</v>
      </c>
      <c r="H257" s="27" t="s">
        <v>50</v>
      </c>
      <c r="I257" s="27" t="s">
        <v>52</v>
      </c>
      <c r="J257" s="11" t="s">
        <v>37</v>
      </c>
      <c r="K257" s="31" t="s">
        <v>459</v>
      </c>
      <c r="L257" s="31" t="s">
        <v>523</v>
      </c>
      <c r="M257" s="31" t="s">
        <v>530</v>
      </c>
      <c r="N257" s="27" t="s">
        <v>1009</v>
      </c>
      <c r="O257" s="27" t="s">
        <v>1011</v>
      </c>
      <c r="P257" s="27" t="s">
        <v>1011</v>
      </c>
      <c r="Q257" s="29" t="s">
        <v>1522</v>
      </c>
      <c r="R257" s="48" t="s">
        <v>1248</v>
      </c>
      <c r="S257" s="30">
        <v>0</v>
      </c>
      <c r="T257" s="11">
        <v>0</v>
      </c>
      <c r="U257" s="48" t="s">
        <v>1618</v>
      </c>
      <c r="V257" s="48" t="s">
        <v>1615</v>
      </c>
      <c r="W257" s="48" t="s">
        <v>1616</v>
      </c>
      <c r="X257" s="11" t="s">
        <v>38</v>
      </c>
      <c r="Y257" s="48" t="s">
        <v>1623</v>
      </c>
      <c r="Z257" s="46" t="s">
        <v>1617</v>
      </c>
      <c r="AA257" s="10">
        <v>43190</v>
      </c>
      <c r="AB257" s="10">
        <v>43190</v>
      </c>
      <c r="AC257" s="19"/>
    </row>
    <row r="258" spans="2:29" ht="75">
      <c r="B258" s="9">
        <v>2018</v>
      </c>
      <c r="C258" s="10">
        <v>43101</v>
      </c>
      <c r="D258" s="10">
        <v>43190</v>
      </c>
      <c r="E258" s="11" t="s">
        <v>35</v>
      </c>
      <c r="F258" s="11">
        <v>3979</v>
      </c>
      <c r="G258" s="27" t="s">
        <v>49</v>
      </c>
      <c r="H258" s="27" t="s">
        <v>50</v>
      </c>
      <c r="I258" s="27" t="s">
        <v>52</v>
      </c>
      <c r="J258" s="11" t="s">
        <v>37</v>
      </c>
      <c r="K258" s="31" t="s">
        <v>414</v>
      </c>
      <c r="L258" s="31" t="s">
        <v>415</v>
      </c>
      <c r="M258" s="31" t="s">
        <v>416</v>
      </c>
      <c r="N258" s="27" t="s">
        <v>1009</v>
      </c>
      <c r="O258" s="27" t="s">
        <v>1011</v>
      </c>
      <c r="P258" s="27" t="s">
        <v>1011</v>
      </c>
      <c r="Q258" s="29" t="s">
        <v>1522</v>
      </c>
      <c r="R258" s="48" t="s">
        <v>1249</v>
      </c>
      <c r="S258" s="30">
        <v>0</v>
      </c>
      <c r="T258" s="11">
        <v>0</v>
      </c>
      <c r="U258" s="48" t="s">
        <v>1618</v>
      </c>
      <c r="V258" s="48" t="s">
        <v>1615</v>
      </c>
      <c r="W258" s="48" t="s">
        <v>1616</v>
      </c>
      <c r="X258" s="11" t="s">
        <v>38</v>
      </c>
      <c r="Y258" s="48" t="s">
        <v>1623</v>
      </c>
      <c r="Z258" s="46" t="s">
        <v>1617</v>
      </c>
      <c r="AA258" s="10">
        <v>43190</v>
      </c>
      <c r="AB258" s="10">
        <v>43190</v>
      </c>
      <c r="AC258" s="19"/>
    </row>
    <row r="259" spans="2:29" ht="75">
      <c r="B259" s="9">
        <v>2018</v>
      </c>
      <c r="C259" s="10">
        <v>43101</v>
      </c>
      <c r="D259" s="10">
        <v>43190</v>
      </c>
      <c r="E259" s="11" t="s">
        <v>35</v>
      </c>
      <c r="F259" s="11">
        <v>4001</v>
      </c>
      <c r="G259" s="27" t="s">
        <v>49</v>
      </c>
      <c r="H259" s="27" t="s">
        <v>50</v>
      </c>
      <c r="I259" s="27" t="s">
        <v>52</v>
      </c>
      <c r="J259" s="11" t="s">
        <v>37</v>
      </c>
      <c r="K259" s="31" t="s">
        <v>531</v>
      </c>
      <c r="L259" s="31" t="s">
        <v>532</v>
      </c>
      <c r="M259" s="31" t="s">
        <v>436</v>
      </c>
      <c r="N259" s="27" t="s">
        <v>1009</v>
      </c>
      <c r="O259" s="27" t="s">
        <v>1011</v>
      </c>
      <c r="P259" s="27" t="s">
        <v>1011</v>
      </c>
      <c r="Q259" s="29" t="s">
        <v>1522</v>
      </c>
      <c r="R259" s="48" t="s">
        <v>1250</v>
      </c>
      <c r="S259" s="30">
        <v>0</v>
      </c>
      <c r="T259" s="11">
        <v>0</v>
      </c>
      <c r="U259" s="48" t="s">
        <v>1618</v>
      </c>
      <c r="V259" s="48" t="s">
        <v>1615</v>
      </c>
      <c r="W259" s="48" t="s">
        <v>1616</v>
      </c>
      <c r="X259" s="11" t="s">
        <v>38</v>
      </c>
      <c r="Y259" s="48" t="s">
        <v>1623</v>
      </c>
      <c r="Z259" s="46" t="s">
        <v>1617</v>
      </c>
      <c r="AA259" s="10">
        <v>43190</v>
      </c>
      <c r="AB259" s="10">
        <v>43190</v>
      </c>
      <c r="AC259" s="19"/>
    </row>
    <row r="260" spans="2:29" ht="75">
      <c r="B260" s="9">
        <v>2018</v>
      </c>
      <c r="C260" s="10">
        <v>43101</v>
      </c>
      <c r="D260" s="10">
        <v>43190</v>
      </c>
      <c r="E260" s="11" t="s">
        <v>35</v>
      </c>
      <c r="F260" s="11">
        <v>4606</v>
      </c>
      <c r="G260" s="27" t="s">
        <v>49</v>
      </c>
      <c r="H260" s="27" t="s">
        <v>50</v>
      </c>
      <c r="I260" s="27" t="s">
        <v>52</v>
      </c>
      <c r="J260" s="11" t="s">
        <v>37</v>
      </c>
      <c r="K260" s="31" t="s">
        <v>533</v>
      </c>
      <c r="L260" s="31" t="s">
        <v>351</v>
      </c>
      <c r="M260" s="31" t="s">
        <v>347</v>
      </c>
      <c r="N260" s="27" t="s">
        <v>1009</v>
      </c>
      <c r="O260" s="27" t="s">
        <v>1011</v>
      </c>
      <c r="P260" s="27" t="s">
        <v>1011</v>
      </c>
      <c r="Q260" s="29" t="s">
        <v>1522</v>
      </c>
      <c r="R260" s="48" t="s">
        <v>1251</v>
      </c>
      <c r="S260" s="30">
        <v>0</v>
      </c>
      <c r="T260" s="11">
        <v>0</v>
      </c>
      <c r="U260" s="48" t="s">
        <v>1618</v>
      </c>
      <c r="V260" s="48" t="s">
        <v>1615</v>
      </c>
      <c r="W260" s="48" t="s">
        <v>1616</v>
      </c>
      <c r="X260" s="11" t="s">
        <v>38</v>
      </c>
      <c r="Y260" s="48" t="s">
        <v>1623</v>
      </c>
      <c r="Z260" s="46" t="s">
        <v>1617</v>
      </c>
      <c r="AA260" s="10">
        <v>43190</v>
      </c>
      <c r="AB260" s="10">
        <v>43190</v>
      </c>
      <c r="AC260" s="19"/>
    </row>
    <row r="261" spans="2:29" ht="75">
      <c r="B261" s="9">
        <v>2018</v>
      </c>
      <c r="C261" s="10">
        <v>43101</v>
      </c>
      <c r="D261" s="10">
        <v>43190</v>
      </c>
      <c r="E261" s="11" t="s">
        <v>35</v>
      </c>
      <c r="F261" s="11">
        <v>4007</v>
      </c>
      <c r="G261" s="27" t="s">
        <v>49</v>
      </c>
      <c r="H261" s="27" t="s">
        <v>50</v>
      </c>
      <c r="I261" s="27" t="s">
        <v>52</v>
      </c>
      <c r="J261" s="11" t="s">
        <v>37</v>
      </c>
      <c r="K261" s="31" t="s">
        <v>534</v>
      </c>
      <c r="L261" s="31" t="s">
        <v>356</v>
      </c>
      <c r="M261" s="31" t="s">
        <v>353</v>
      </c>
      <c r="N261" s="27" t="s">
        <v>1009</v>
      </c>
      <c r="O261" s="27" t="s">
        <v>1011</v>
      </c>
      <c r="P261" s="27" t="s">
        <v>1011</v>
      </c>
      <c r="Q261" s="29" t="s">
        <v>1522</v>
      </c>
      <c r="R261" s="48" t="s">
        <v>1252</v>
      </c>
      <c r="S261" s="30">
        <v>0</v>
      </c>
      <c r="T261" s="11">
        <v>0</v>
      </c>
      <c r="U261" s="48" t="s">
        <v>1618</v>
      </c>
      <c r="V261" s="48" t="s">
        <v>1615</v>
      </c>
      <c r="W261" s="48" t="s">
        <v>1616</v>
      </c>
      <c r="X261" s="11" t="s">
        <v>38</v>
      </c>
      <c r="Y261" s="48" t="s">
        <v>1623</v>
      </c>
      <c r="Z261" s="46" t="s">
        <v>1617</v>
      </c>
      <c r="AA261" s="10">
        <v>43190</v>
      </c>
      <c r="AB261" s="10">
        <v>43190</v>
      </c>
      <c r="AC261" s="19"/>
    </row>
    <row r="262" spans="2:29" ht="75">
      <c r="B262" s="9">
        <v>2018</v>
      </c>
      <c r="C262" s="10">
        <v>43101</v>
      </c>
      <c r="D262" s="10">
        <v>43190</v>
      </c>
      <c r="E262" s="11" t="s">
        <v>35</v>
      </c>
      <c r="F262" s="11">
        <v>4012</v>
      </c>
      <c r="G262" s="27" t="s">
        <v>49</v>
      </c>
      <c r="H262" s="27" t="s">
        <v>50</v>
      </c>
      <c r="I262" s="27" t="s">
        <v>52</v>
      </c>
      <c r="J262" s="11" t="s">
        <v>37</v>
      </c>
      <c r="K262" s="31" t="s">
        <v>535</v>
      </c>
      <c r="L262" s="31" t="s">
        <v>512</v>
      </c>
      <c r="M262" s="31" t="s">
        <v>385</v>
      </c>
      <c r="N262" s="27" t="s">
        <v>1009</v>
      </c>
      <c r="O262" s="27" t="s">
        <v>1011</v>
      </c>
      <c r="P262" s="27" t="s">
        <v>1011</v>
      </c>
      <c r="Q262" s="29" t="s">
        <v>1522</v>
      </c>
      <c r="R262" s="48" t="s">
        <v>1253</v>
      </c>
      <c r="S262" s="30">
        <v>0</v>
      </c>
      <c r="T262" s="11">
        <v>0</v>
      </c>
      <c r="U262" s="48" t="s">
        <v>1618</v>
      </c>
      <c r="V262" s="48" t="s">
        <v>1615</v>
      </c>
      <c r="W262" s="48" t="s">
        <v>1616</v>
      </c>
      <c r="X262" s="11" t="s">
        <v>38</v>
      </c>
      <c r="Y262" s="48" t="s">
        <v>1623</v>
      </c>
      <c r="Z262" s="46" t="s">
        <v>1617</v>
      </c>
      <c r="AA262" s="10">
        <v>43190</v>
      </c>
      <c r="AB262" s="10">
        <v>43190</v>
      </c>
      <c r="AC262" s="19"/>
    </row>
    <row r="263" spans="2:29" ht="75">
      <c r="B263" s="9">
        <v>2018</v>
      </c>
      <c r="C263" s="10">
        <v>43101</v>
      </c>
      <c r="D263" s="10">
        <v>43190</v>
      </c>
      <c r="E263" s="11" t="s">
        <v>35</v>
      </c>
      <c r="F263" s="11">
        <v>4029</v>
      </c>
      <c r="G263" s="27" t="s">
        <v>49</v>
      </c>
      <c r="H263" s="27" t="s">
        <v>50</v>
      </c>
      <c r="I263" s="27" t="s">
        <v>52</v>
      </c>
      <c r="J263" s="11" t="s">
        <v>37</v>
      </c>
      <c r="K263" s="31" t="s">
        <v>536</v>
      </c>
      <c r="L263" s="31" t="s">
        <v>454</v>
      </c>
      <c r="M263" s="31" t="s">
        <v>353</v>
      </c>
      <c r="N263" s="27" t="s">
        <v>1009</v>
      </c>
      <c r="O263" s="27" t="s">
        <v>1011</v>
      </c>
      <c r="P263" s="27" t="s">
        <v>1011</v>
      </c>
      <c r="Q263" s="29" t="s">
        <v>1522</v>
      </c>
      <c r="R263" s="48" t="s">
        <v>1254</v>
      </c>
      <c r="S263" s="30">
        <v>0</v>
      </c>
      <c r="T263" s="11">
        <v>0</v>
      </c>
      <c r="U263" s="48" t="s">
        <v>1618</v>
      </c>
      <c r="V263" s="48" t="s">
        <v>1615</v>
      </c>
      <c r="W263" s="48" t="s">
        <v>1616</v>
      </c>
      <c r="X263" s="11" t="s">
        <v>38</v>
      </c>
      <c r="Y263" s="48" t="s">
        <v>1623</v>
      </c>
      <c r="Z263" s="46" t="s">
        <v>1617</v>
      </c>
      <c r="AA263" s="10">
        <v>43190</v>
      </c>
      <c r="AB263" s="10">
        <v>43190</v>
      </c>
      <c r="AC263" s="19"/>
    </row>
    <row r="264" spans="2:29" ht="75">
      <c r="B264" s="9">
        <v>2018</v>
      </c>
      <c r="C264" s="10">
        <v>43101</v>
      </c>
      <c r="D264" s="10">
        <v>43190</v>
      </c>
      <c r="E264" s="11" t="s">
        <v>35</v>
      </c>
      <c r="F264" s="11">
        <v>4032</v>
      </c>
      <c r="G264" s="27" t="s">
        <v>49</v>
      </c>
      <c r="H264" s="27" t="s">
        <v>50</v>
      </c>
      <c r="I264" s="27" t="s">
        <v>52</v>
      </c>
      <c r="J264" s="11" t="s">
        <v>37</v>
      </c>
      <c r="K264" s="31" t="s">
        <v>537</v>
      </c>
      <c r="L264" s="31" t="s">
        <v>538</v>
      </c>
      <c r="M264" s="31" t="s">
        <v>441</v>
      </c>
      <c r="N264" s="27" t="s">
        <v>1009</v>
      </c>
      <c r="O264" s="27" t="s">
        <v>1011</v>
      </c>
      <c r="P264" s="27" t="s">
        <v>1011</v>
      </c>
      <c r="Q264" s="29" t="s">
        <v>1522</v>
      </c>
      <c r="R264" s="48" t="s">
        <v>1255</v>
      </c>
      <c r="S264" s="30">
        <v>0</v>
      </c>
      <c r="T264" s="11">
        <v>0</v>
      </c>
      <c r="U264" s="48" t="s">
        <v>1618</v>
      </c>
      <c r="V264" s="48" t="s">
        <v>1615</v>
      </c>
      <c r="W264" s="48" t="s">
        <v>1616</v>
      </c>
      <c r="X264" s="11" t="s">
        <v>38</v>
      </c>
      <c r="Y264" s="48" t="s">
        <v>1623</v>
      </c>
      <c r="Z264" s="46" t="s">
        <v>1617</v>
      </c>
      <c r="AA264" s="10">
        <v>43190</v>
      </c>
      <c r="AB264" s="10">
        <v>43190</v>
      </c>
      <c r="AC264" s="19"/>
    </row>
    <row r="265" spans="2:29" ht="75">
      <c r="B265" s="9">
        <v>2018</v>
      </c>
      <c r="C265" s="10">
        <v>43101</v>
      </c>
      <c r="D265" s="10">
        <v>43190</v>
      </c>
      <c r="E265" s="11" t="s">
        <v>35</v>
      </c>
      <c r="F265" s="11">
        <v>4039</v>
      </c>
      <c r="G265" s="27" t="s">
        <v>49</v>
      </c>
      <c r="H265" s="27" t="s">
        <v>50</v>
      </c>
      <c r="I265" s="27" t="s">
        <v>52</v>
      </c>
      <c r="J265" s="11" t="s">
        <v>37</v>
      </c>
      <c r="K265" s="31" t="s">
        <v>424</v>
      </c>
      <c r="L265" s="31" t="s">
        <v>353</v>
      </c>
      <c r="M265" s="31" t="s">
        <v>539</v>
      </c>
      <c r="N265" s="27" t="s">
        <v>1009</v>
      </c>
      <c r="O265" s="21" t="s">
        <v>1011</v>
      </c>
      <c r="P265" s="21" t="s">
        <v>1011</v>
      </c>
      <c r="Q265" s="29" t="s">
        <v>1522</v>
      </c>
      <c r="R265" s="48" t="s">
        <v>1256</v>
      </c>
      <c r="S265" s="30">
        <v>0</v>
      </c>
      <c r="T265" s="11">
        <v>0</v>
      </c>
      <c r="U265" s="48" t="s">
        <v>1618</v>
      </c>
      <c r="V265" s="48" t="s">
        <v>1615</v>
      </c>
      <c r="W265" s="48" t="s">
        <v>1616</v>
      </c>
      <c r="X265" s="11" t="s">
        <v>38</v>
      </c>
      <c r="Y265" s="48" t="s">
        <v>1623</v>
      </c>
      <c r="Z265" s="46" t="s">
        <v>1617</v>
      </c>
      <c r="AA265" s="10">
        <v>43190</v>
      </c>
      <c r="AB265" s="10">
        <v>43190</v>
      </c>
      <c r="AC265" s="19"/>
    </row>
    <row r="266" spans="2:29" ht="75">
      <c r="B266" s="9">
        <v>2018</v>
      </c>
      <c r="C266" s="10">
        <v>43101</v>
      </c>
      <c r="D266" s="10">
        <v>43190</v>
      </c>
      <c r="E266" s="11" t="s">
        <v>35</v>
      </c>
      <c r="F266" s="11">
        <v>4049</v>
      </c>
      <c r="G266" s="21" t="s">
        <v>49</v>
      </c>
      <c r="H266" s="21" t="s">
        <v>50</v>
      </c>
      <c r="I266" s="21" t="s">
        <v>52</v>
      </c>
      <c r="J266" s="11" t="s">
        <v>37</v>
      </c>
      <c r="K266" s="28" t="s">
        <v>540</v>
      </c>
      <c r="L266" s="28" t="s">
        <v>381</v>
      </c>
      <c r="M266" s="28" t="s">
        <v>462</v>
      </c>
      <c r="N266" s="21" t="s">
        <v>1009</v>
      </c>
      <c r="O266" s="27" t="s">
        <v>1011</v>
      </c>
      <c r="P266" s="27" t="s">
        <v>1011</v>
      </c>
      <c r="Q266" s="33" t="s">
        <v>1522</v>
      </c>
      <c r="R266" s="48" t="s">
        <v>1257</v>
      </c>
      <c r="S266" s="34">
        <v>0</v>
      </c>
      <c r="T266" s="11">
        <v>0</v>
      </c>
      <c r="U266" s="48" t="s">
        <v>1618</v>
      </c>
      <c r="V266" s="48" t="s">
        <v>1615</v>
      </c>
      <c r="W266" s="48" t="s">
        <v>1616</v>
      </c>
      <c r="X266" s="11" t="s">
        <v>38</v>
      </c>
      <c r="Y266" s="48" t="s">
        <v>1623</v>
      </c>
      <c r="Z266" s="46" t="s">
        <v>1617</v>
      </c>
      <c r="AA266" s="10">
        <v>43190</v>
      </c>
      <c r="AB266" s="10">
        <v>43190</v>
      </c>
      <c r="AC266" s="19"/>
    </row>
    <row r="267" spans="2:29" ht="75">
      <c r="B267" s="9">
        <v>2018</v>
      </c>
      <c r="C267" s="10">
        <v>43101</v>
      </c>
      <c r="D267" s="10">
        <v>43190</v>
      </c>
      <c r="E267" s="11" t="s">
        <v>35</v>
      </c>
      <c r="F267" s="11">
        <v>4050</v>
      </c>
      <c r="G267" s="27" t="s">
        <v>49</v>
      </c>
      <c r="H267" s="27" t="s">
        <v>50</v>
      </c>
      <c r="I267" s="27" t="s">
        <v>52</v>
      </c>
      <c r="J267" s="11" t="s">
        <v>37</v>
      </c>
      <c r="K267" s="31" t="s">
        <v>541</v>
      </c>
      <c r="L267" s="31" t="s">
        <v>370</v>
      </c>
      <c r="M267" s="31" t="s">
        <v>335</v>
      </c>
      <c r="N267" s="27" t="s">
        <v>1009</v>
      </c>
      <c r="O267" s="27" t="s">
        <v>1011</v>
      </c>
      <c r="P267" s="27" t="s">
        <v>1011</v>
      </c>
      <c r="Q267" s="29" t="s">
        <v>1522</v>
      </c>
      <c r="R267" s="48" t="s">
        <v>1258</v>
      </c>
      <c r="S267" s="30">
        <v>0</v>
      </c>
      <c r="T267" s="11">
        <v>0</v>
      </c>
      <c r="U267" s="48" t="s">
        <v>1618</v>
      </c>
      <c r="V267" s="48" t="s">
        <v>1615</v>
      </c>
      <c r="W267" s="48" t="s">
        <v>1616</v>
      </c>
      <c r="X267" s="11" t="s">
        <v>38</v>
      </c>
      <c r="Y267" s="48" t="s">
        <v>1623</v>
      </c>
      <c r="Z267" s="46" t="s">
        <v>1617</v>
      </c>
      <c r="AA267" s="10">
        <v>43190</v>
      </c>
      <c r="AB267" s="10">
        <v>43190</v>
      </c>
      <c r="AC267" s="19"/>
    </row>
    <row r="268" spans="2:29" ht="75">
      <c r="B268" s="9">
        <v>2018</v>
      </c>
      <c r="C268" s="10">
        <v>43101</v>
      </c>
      <c r="D268" s="10">
        <v>43190</v>
      </c>
      <c r="E268" s="11" t="s">
        <v>35</v>
      </c>
      <c r="F268" s="11">
        <v>4071</v>
      </c>
      <c r="G268" s="27" t="s">
        <v>49</v>
      </c>
      <c r="H268" s="27" t="s">
        <v>50</v>
      </c>
      <c r="I268" s="27" t="s">
        <v>52</v>
      </c>
      <c r="J268" s="11" t="s">
        <v>37</v>
      </c>
      <c r="K268" s="31" t="s">
        <v>542</v>
      </c>
      <c r="L268" s="31" t="s">
        <v>354</v>
      </c>
      <c r="M268" s="31" t="s">
        <v>543</v>
      </c>
      <c r="N268" s="27" t="s">
        <v>1009</v>
      </c>
      <c r="O268" s="27" t="s">
        <v>1011</v>
      </c>
      <c r="P268" s="27" t="s">
        <v>1011</v>
      </c>
      <c r="Q268" s="29" t="s">
        <v>1522</v>
      </c>
      <c r="R268" s="48" t="s">
        <v>1259</v>
      </c>
      <c r="S268" s="30">
        <v>0</v>
      </c>
      <c r="T268" s="11">
        <v>0</v>
      </c>
      <c r="U268" s="48" t="s">
        <v>1618</v>
      </c>
      <c r="V268" s="48" t="s">
        <v>1615</v>
      </c>
      <c r="W268" s="48" t="s">
        <v>1616</v>
      </c>
      <c r="X268" s="11" t="s">
        <v>38</v>
      </c>
      <c r="Y268" s="48" t="s">
        <v>1623</v>
      </c>
      <c r="Z268" s="46" t="s">
        <v>1617</v>
      </c>
      <c r="AA268" s="10">
        <v>43190</v>
      </c>
      <c r="AB268" s="10">
        <v>43190</v>
      </c>
      <c r="AC268" s="19"/>
    </row>
    <row r="269" spans="2:29" ht="75">
      <c r="B269" s="9">
        <v>2018</v>
      </c>
      <c r="C269" s="10">
        <v>43101</v>
      </c>
      <c r="D269" s="10">
        <v>43190</v>
      </c>
      <c r="E269" s="11" t="s">
        <v>35</v>
      </c>
      <c r="F269" s="11">
        <v>4078</v>
      </c>
      <c r="G269" s="27" t="s">
        <v>49</v>
      </c>
      <c r="H269" s="27" t="s">
        <v>50</v>
      </c>
      <c r="I269" s="27" t="s">
        <v>52</v>
      </c>
      <c r="J269" s="11" t="s">
        <v>37</v>
      </c>
      <c r="K269" s="31" t="s">
        <v>544</v>
      </c>
      <c r="L269" s="31" t="s">
        <v>454</v>
      </c>
      <c r="M269" s="31" t="s">
        <v>470</v>
      </c>
      <c r="N269" s="27" t="s">
        <v>1009</v>
      </c>
      <c r="O269" s="27" t="s">
        <v>1011</v>
      </c>
      <c r="P269" s="27" t="s">
        <v>1011</v>
      </c>
      <c r="Q269" s="29" t="s">
        <v>1522</v>
      </c>
      <c r="R269" s="48" t="s">
        <v>1260</v>
      </c>
      <c r="S269" s="30">
        <v>0</v>
      </c>
      <c r="T269" s="11">
        <v>0</v>
      </c>
      <c r="U269" s="48" t="s">
        <v>1618</v>
      </c>
      <c r="V269" s="48" t="s">
        <v>1615</v>
      </c>
      <c r="W269" s="48" t="s">
        <v>1616</v>
      </c>
      <c r="X269" s="11" t="s">
        <v>38</v>
      </c>
      <c r="Y269" s="48" t="s">
        <v>1623</v>
      </c>
      <c r="Z269" s="46" t="s">
        <v>1617</v>
      </c>
      <c r="AA269" s="10">
        <v>43190</v>
      </c>
      <c r="AB269" s="10">
        <v>43190</v>
      </c>
      <c r="AC269" s="19"/>
    </row>
    <row r="270" spans="2:29" ht="75">
      <c r="B270" s="9">
        <v>2018</v>
      </c>
      <c r="C270" s="10">
        <v>43101</v>
      </c>
      <c r="D270" s="10">
        <v>43190</v>
      </c>
      <c r="E270" s="11" t="s">
        <v>35</v>
      </c>
      <c r="F270" s="11">
        <v>4120</v>
      </c>
      <c r="G270" s="27" t="s">
        <v>49</v>
      </c>
      <c r="H270" s="27" t="s">
        <v>50</v>
      </c>
      <c r="I270" s="27" t="s">
        <v>52</v>
      </c>
      <c r="J270" s="11" t="s">
        <v>37</v>
      </c>
      <c r="K270" s="31" t="s">
        <v>545</v>
      </c>
      <c r="L270" s="31" t="s">
        <v>546</v>
      </c>
      <c r="M270" s="31" t="s">
        <v>547</v>
      </c>
      <c r="N270" s="27" t="s">
        <v>1009</v>
      </c>
      <c r="O270" s="27" t="s">
        <v>1011</v>
      </c>
      <c r="P270" s="27" t="s">
        <v>1011</v>
      </c>
      <c r="Q270" s="29" t="s">
        <v>1522</v>
      </c>
      <c r="R270" s="48" t="s">
        <v>1261</v>
      </c>
      <c r="S270" s="30">
        <v>0</v>
      </c>
      <c r="T270" s="11">
        <v>0</v>
      </c>
      <c r="U270" s="48" t="s">
        <v>1618</v>
      </c>
      <c r="V270" s="48" t="s">
        <v>1615</v>
      </c>
      <c r="W270" s="48" t="s">
        <v>1616</v>
      </c>
      <c r="X270" s="11" t="s">
        <v>38</v>
      </c>
      <c r="Y270" s="48" t="s">
        <v>1623</v>
      </c>
      <c r="Z270" s="46" t="s">
        <v>1617</v>
      </c>
      <c r="AA270" s="10">
        <v>43190</v>
      </c>
      <c r="AB270" s="10">
        <v>43190</v>
      </c>
      <c r="AC270" s="19"/>
    </row>
    <row r="271" spans="2:29" ht="75">
      <c r="B271" s="9">
        <v>2018</v>
      </c>
      <c r="C271" s="10">
        <v>43101</v>
      </c>
      <c r="D271" s="10">
        <v>43190</v>
      </c>
      <c r="E271" s="11" t="s">
        <v>35</v>
      </c>
      <c r="F271" s="11">
        <v>4124</v>
      </c>
      <c r="G271" s="27" t="s">
        <v>49</v>
      </c>
      <c r="H271" s="27" t="s">
        <v>50</v>
      </c>
      <c r="I271" s="27" t="s">
        <v>52</v>
      </c>
      <c r="J271" s="11" t="s">
        <v>37</v>
      </c>
      <c r="K271" s="31" t="s">
        <v>548</v>
      </c>
      <c r="L271" s="31" t="s">
        <v>347</v>
      </c>
      <c r="M271" s="31" t="s">
        <v>436</v>
      </c>
      <c r="N271" s="27" t="s">
        <v>1009</v>
      </c>
      <c r="O271" s="21" t="s">
        <v>1011</v>
      </c>
      <c r="P271" s="21" t="s">
        <v>1011</v>
      </c>
      <c r="Q271" s="29" t="s">
        <v>1522</v>
      </c>
      <c r="R271" s="48" t="s">
        <v>1262</v>
      </c>
      <c r="S271" s="30">
        <v>0</v>
      </c>
      <c r="T271" s="11">
        <v>0</v>
      </c>
      <c r="U271" s="48" t="s">
        <v>1618</v>
      </c>
      <c r="V271" s="48" t="s">
        <v>1615</v>
      </c>
      <c r="W271" s="48" t="s">
        <v>1616</v>
      </c>
      <c r="X271" s="11" t="s">
        <v>38</v>
      </c>
      <c r="Y271" s="48" t="s">
        <v>1623</v>
      </c>
      <c r="Z271" s="46" t="s">
        <v>1617</v>
      </c>
      <c r="AA271" s="10">
        <v>43190</v>
      </c>
      <c r="AB271" s="10">
        <v>43190</v>
      </c>
      <c r="AC271" s="19"/>
    </row>
    <row r="272" spans="2:29" ht="75">
      <c r="B272" s="9">
        <v>2018</v>
      </c>
      <c r="C272" s="10">
        <v>43101</v>
      </c>
      <c r="D272" s="10">
        <v>43190</v>
      </c>
      <c r="E272" s="11" t="s">
        <v>35</v>
      </c>
      <c r="F272" s="11">
        <v>4125</v>
      </c>
      <c r="G272" s="21" t="s">
        <v>49</v>
      </c>
      <c r="H272" s="21" t="s">
        <v>50</v>
      </c>
      <c r="I272" s="21" t="s">
        <v>52</v>
      </c>
      <c r="J272" s="11" t="s">
        <v>37</v>
      </c>
      <c r="K272" s="28" t="s">
        <v>549</v>
      </c>
      <c r="L272" s="28" t="s">
        <v>502</v>
      </c>
      <c r="M272" s="28" t="s">
        <v>550</v>
      </c>
      <c r="N272" s="21" t="s">
        <v>1009</v>
      </c>
      <c r="O272" s="27" t="s">
        <v>1011</v>
      </c>
      <c r="P272" s="27" t="s">
        <v>1011</v>
      </c>
      <c r="Q272" s="33" t="s">
        <v>1522</v>
      </c>
      <c r="R272" s="48" t="s">
        <v>1263</v>
      </c>
      <c r="S272" s="34">
        <v>0</v>
      </c>
      <c r="T272" s="11">
        <v>0</v>
      </c>
      <c r="U272" s="48" t="s">
        <v>1618</v>
      </c>
      <c r="V272" s="48" t="s">
        <v>1615</v>
      </c>
      <c r="W272" s="48" t="s">
        <v>1616</v>
      </c>
      <c r="X272" s="11" t="s">
        <v>38</v>
      </c>
      <c r="Y272" s="48" t="s">
        <v>1623</v>
      </c>
      <c r="Z272" s="46" t="s">
        <v>1617</v>
      </c>
      <c r="AA272" s="10">
        <v>43190</v>
      </c>
      <c r="AB272" s="10">
        <v>43190</v>
      </c>
      <c r="AC272" s="19"/>
    </row>
    <row r="273" spans="2:29" ht="75">
      <c r="B273" s="9">
        <v>2018</v>
      </c>
      <c r="C273" s="10">
        <v>43101</v>
      </c>
      <c r="D273" s="10">
        <v>43190</v>
      </c>
      <c r="E273" s="11" t="s">
        <v>35</v>
      </c>
      <c r="F273" s="11">
        <v>4127</v>
      </c>
      <c r="G273" s="27" t="s">
        <v>49</v>
      </c>
      <c r="H273" s="27" t="s">
        <v>50</v>
      </c>
      <c r="I273" s="27" t="s">
        <v>52</v>
      </c>
      <c r="J273" s="11" t="s">
        <v>37</v>
      </c>
      <c r="K273" s="31" t="s">
        <v>551</v>
      </c>
      <c r="L273" s="31" t="s">
        <v>351</v>
      </c>
      <c r="M273" s="31" t="s">
        <v>518</v>
      </c>
      <c r="N273" s="27" t="s">
        <v>1009</v>
      </c>
      <c r="O273" s="27" t="s">
        <v>1011</v>
      </c>
      <c r="P273" s="27" t="s">
        <v>1011</v>
      </c>
      <c r="Q273" s="29" t="s">
        <v>1522</v>
      </c>
      <c r="R273" s="48" t="s">
        <v>1264</v>
      </c>
      <c r="S273" s="30">
        <v>0</v>
      </c>
      <c r="T273" s="11">
        <v>0</v>
      </c>
      <c r="U273" s="48" t="s">
        <v>1618</v>
      </c>
      <c r="V273" s="48" t="s">
        <v>1615</v>
      </c>
      <c r="W273" s="48" t="s">
        <v>1616</v>
      </c>
      <c r="X273" s="11" t="s">
        <v>38</v>
      </c>
      <c r="Y273" s="48" t="s">
        <v>1623</v>
      </c>
      <c r="Z273" s="46" t="s">
        <v>1617</v>
      </c>
      <c r="AA273" s="10">
        <v>43190</v>
      </c>
      <c r="AB273" s="10">
        <v>43190</v>
      </c>
      <c r="AC273" s="19"/>
    </row>
    <row r="274" spans="2:29" ht="75">
      <c r="B274" s="9">
        <v>2018</v>
      </c>
      <c r="C274" s="10">
        <v>43101</v>
      </c>
      <c r="D274" s="10">
        <v>43190</v>
      </c>
      <c r="E274" s="11" t="s">
        <v>35</v>
      </c>
      <c r="F274" s="11">
        <v>4129</v>
      </c>
      <c r="G274" s="27" t="s">
        <v>49</v>
      </c>
      <c r="H274" s="27" t="s">
        <v>50</v>
      </c>
      <c r="I274" s="27" t="s">
        <v>52</v>
      </c>
      <c r="J274" s="11" t="s">
        <v>37</v>
      </c>
      <c r="K274" s="31" t="s">
        <v>552</v>
      </c>
      <c r="L274" s="31" t="s">
        <v>351</v>
      </c>
      <c r="M274" s="31" t="s">
        <v>365</v>
      </c>
      <c r="N274" s="27" t="s">
        <v>1009</v>
      </c>
      <c r="O274" s="27" t="s">
        <v>1011</v>
      </c>
      <c r="P274" s="27" t="s">
        <v>1011</v>
      </c>
      <c r="Q274" s="29" t="s">
        <v>1522</v>
      </c>
      <c r="R274" s="48" t="s">
        <v>1265</v>
      </c>
      <c r="S274" s="30">
        <v>0</v>
      </c>
      <c r="T274" s="11">
        <v>0</v>
      </c>
      <c r="U274" s="48" t="s">
        <v>1618</v>
      </c>
      <c r="V274" s="48" t="s">
        <v>1615</v>
      </c>
      <c r="W274" s="48" t="s">
        <v>1616</v>
      </c>
      <c r="X274" s="11" t="s">
        <v>38</v>
      </c>
      <c r="Y274" s="48" t="s">
        <v>1623</v>
      </c>
      <c r="Z274" s="46" t="s">
        <v>1617</v>
      </c>
      <c r="AA274" s="10">
        <v>43190</v>
      </c>
      <c r="AB274" s="10">
        <v>43190</v>
      </c>
      <c r="AC274" s="19"/>
    </row>
    <row r="275" spans="2:29" ht="75">
      <c r="B275" s="9">
        <v>2018</v>
      </c>
      <c r="C275" s="10">
        <v>43101</v>
      </c>
      <c r="D275" s="10">
        <v>43190</v>
      </c>
      <c r="E275" s="11" t="s">
        <v>35</v>
      </c>
      <c r="F275" s="11">
        <v>4135</v>
      </c>
      <c r="G275" s="27" t="s">
        <v>49</v>
      </c>
      <c r="H275" s="27" t="s">
        <v>50</v>
      </c>
      <c r="I275" s="27" t="s">
        <v>52</v>
      </c>
      <c r="J275" s="11" t="s">
        <v>37</v>
      </c>
      <c r="K275" s="31" t="s">
        <v>553</v>
      </c>
      <c r="L275" s="31" t="s">
        <v>554</v>
      </c>
      <c r="M275" s="31" t="s">
        <v>464</v>
      </c>
      <c r="N275" s="27" t="s">
        <v>1009</v>
      </c>
      <c r="O275" s="27" t="s">
        <v>1011</v>
      </c>
      <c r="P275" s="27" t="s">
        <v>1011</v>
      </c>
      <c r="Q275" s="29" t="s">
        <v>1522</v>
      </c>
      <c r="R275" s="48" t="s">
        <v>1266</v>
      </c>
      <c r="S275" s="30">
        <v>0</v>
      </c>
      <c r="T275" s="11">
        <v>0</v>
      </c>
      <c r="U275" s="48" t="s">
        <v>1618</v>
      </c>
      <c r="V275" s="48" t="s">
        <v>1615</v>
      </c>
      <c r="W275" s="48" t="s">
        <v>1616</v>
      </c>
      <c r="X275" s="11" t="s">
        <v>38</v>
      </c>
      <c r="Y275" s="48" t="s">
        <v>1623</v>
      </c>
      <c r="Z275" s="46" t="s">
        <v>1617</v>
      </c>
      <c r="AA275" s="10">
        <v>43190</v>
      </c>
      <c r="AB275" s="10">
        <v>43190</v>
      </c>
      <c r="AC275" s="19"/>
    </row>
    <row r="276" spans="2:29" ht="75">
      <c r="B276" s="9">
        <v>2018</v>
      </c>
      <c r="C276" s="10">
        <v>43101</v>
      </c>
      <c r="D276" s="10">
        <v>43190</v>
      </c>
      <c r="E276" s="11" t="s">
        <v>35</v>
      </c>
      <c r="F276" s="11">
        <v>4141</v>
      </c>
      <c r="G276" s="27" t="s">
        <v>49</v>
      </c>
      <c r="H276" s="27" t="s">
        <v>50</v>
      </c>
      <c r="I276" s="27" t="s">
        <v>52</v>
      </c>
      <c r="J276" s="11" t="s">
        <v>37</v>
      </c>
      <c r="K276" s="31" t="s">
        <v>555</v>
      </c>
      <c r="L276" s="31" t="s">
        <v>556</v>
      </c>
      <c r="M276" s="31" t="s">
        <v>411</v>
      </c>
      <c r="N276" s="27" t="s">
        <v>1009</v>
      </c>
      <c r="O276" s="27" t="s">
        <v>1011</v>
      </c>
      <c r="P276" s="27" t="s">
        <v>1011</v>
      </c>
      <c r="Q276" s="29" t="s">
        <v>1522</v>
      </c>
      <c r="R276" s="48" t="s">
        <v>1267</v>
      </c>
      <c r="S276" s="30">
        <v>0</v>
      </c>
      <c r="T276" s="11">
        <v>0</v>
      </c>
      <c r="U276" s="48" t="s">
        <v>1618</v>
      </c>
      <c r="V276" s="48" t="s">
        <v>1615</v>
      </c>
      <c r="W276" s="48" t="s">
        <v>1616</v>
      </c>
      <c r="X276" s="11" t="s">
        <v>38</v>
      </c>
      <c r="Y276" s="48" t="s">
        <v>1623</v>
      </c>
      <c r="Z276" s="46" t="s">
        <v>1617</v>
      </c>
      <c r="AA276" s="10">
        <v>43190</v>
      </c>
      <c r="AB276" s="10">
        <v>43190</v>
      </c>
      <c r="AC276" s="19"/>
    </row>
    <row r="277" spans="2:29" ht="75">
      <c r="B277" s="9">
        <v>2018</v>
      </c>
      <c r="C277" s="10">
        <v>43101</v>
      </c>
      <c r="D277" s="10">
        <v>43190</v>
      </c>
      <c r="E277" s="11" t="s">
        <v>35</v>
      </c>
      <c r="F277" s="11">
        <v>4147</v>
      </c>
      <c r="G277" s="27" t="s">
        <v>49</v>
      </c>
      <c r="H277" s="27" t="s">
        <v>50</v>
      </c>
      <c r="I277" s="27" t="s">
        <v>52</v>
      </c>
      <c r="J277" s="11" t="s">
        <v>37</v>
      </c>
      <c r="K277" s="31" t="s">
        <v>557</v>
      </c>
      <c r="L277" s="31" t="s">
        <v>353</v>
      </c>
      <c r="M277" s="31" t="s">
        <v>558</v>
      </c>
      <c r="N277" s="27" t="s">
        <v>1009</v>
      </c>
      <c r="O277" s="27" t="s">
        <v>1011</v>
      </c>
      <c r="P277" s="27" t="s">
        <v>1011</v>
      </c>
      <c r="Q277" s="29" t="s">
        <v>1522</v>
      </c>
      <c r="R277" s="48" t="s">
        <v>1268</v>
      </c>
      <c r="S277" s="30">
        <v>0</v>
      </c>
      <c r="T277" s="11">
        <v>0</v>
      </c>
      <c r="U277" s="48" t="s">
        <v>1618</v>
      </c>
      <c r="V277" s="48" t="s">
        <v>1615</v>
      </c>
      <c r="W277" s="48" t="s">
        <v>1616</v>
      </c>
      <c r="X277" s="11" t="s">
        <v>38</v>
      </c>
      <c r="Y277" s="48" t="s">
        <v>1623</v>
      </c>
      <c r="Z277" s="46" t="s">
        <v>1617</v>
      </c>
      <c r="AA277" s="10">
        <v>43190</v>
      </c>
      <c r="AB277" s="10">
        <v>43190</v>
      </c>
      <c r="AC277" s="19"/>
    </row>
    <row r="278" spans="2:29" ht="75">
      <c r="B278" s="9">
        <v>2018</v>
      </c>
      <c r="C278" s="10">
        <v>43101</v>
      </c>
      <c r="D278" s="10">
        <v>43190</v>
      </c>
      <c r="E278" s="11" t="s">
        <v>35</v>
      </c>
      <c r="F278" s="11">
        <v>4157</v>
      </c>
      <c r="G278" s="27" t="s">
        <v>49</v>
      </c>
      <c r="H278" s="27" t="s">
        <v>50</v>
      </c>
      <c r="I278" s="27" t="s">
        <v>52</v>
      </c>
      <c r="J278" s="11" t="s">
        <v>37</v>
      </c>
      <c r="K278" s="31" t="s">
        <v>559</v>
      </c>
      <c r="L278" s="31" t="s">
        <v>434</v>
      </c>
      <c r="M278" s="31" t="s">
        <v>560</v>
      </c>
      <c r="N278" s="27" t="s">
        <v>1009</v>
      </c>
      <c r="O278" s="27" t="s">
        <v>1011</v>
      </c>
      <c r="P278" s="27" t="s">
        <v>1011</v>
      </c>
      <c r="Q278" s="29" t="s">
        <v>1522</v>
      </c>
      <c r="R278" s="48" t="s">
        <v>1269</v>
      </c>
      <c r="S278" s="30">
        <v>0</v>
      </c>
      <c r="T278" s="11">
        <v>0</v>
      </c>
      <c r="U278" s="48" t="s">
        <v>1618</v>
      </c>
      <c r="V278" s="48" t="s">
        <v>1615</v>
      </c>
      <c r="W278" s="48" t="s">
        <v>1616</v>
      </c>
      <c r="X278" s="11" t="s">
        <v>38</v>
      </c>
      <c r="Y278" s="48" t="s">
        <v>1623</v>
      </c>
      <c r="Z278" s="46" t="s">
        <v>1617</v>
      </c>
      <c r="AA278" s="10">
        <v>43190</v>
      </c>
      <c r="AB278" s="10">
        <v>43190</v>
      </c>
      <c r="AC278" s="19"/>
    </row>
    <row r="279" spans="2:29" ht="75">
      <c r="B279" s="9">
        <v>2018</v>
      </c>
      <c r="C279" s="10">
        <v>43101</v>
      </c>
      <c r="D279" s="10">
        <v>43190</v>
      </c>
      <c r="E279" s="11" t="s">
        <v>35</v>
      </c>
      <c r="F279" s="11">
        <v>4158</v>
      </c>
      <c r="G279" s="27" t="s">
        <v>49</v>
      </c>
      <c r="H279" s="27" t="s">
        <v>50</v>
      </c>
      <c r="I279" s="27" t="s">
        <v>52</v>
      </c>
      <c r="J279" s="11" t="s">
        <v>37</v>
      </c>
      <c r="K279" s="31" t="s">
        <v>561</v>
      </c>
      <c r="L279" s="31" t="s">
        <v>562</v>
      </c>
      <c r="M279" s="31" t="s">
        <v>563</v>
      </c>
      <c r="N279" s="27" t="s">
        <v>1009</v>
      </c>
      <c r="O279" s="27" t="s">
        <v>1011</v>
      </c>
      <c r="P279" s="27" t="s">
        <v>1011</v>
      </c>
      <c r="Q279" s="29" t="s">
        <v>1522</v>
      </c>
      <c r="R279" s="48" t="s">
        <v>1270</v>
      </c>
      <c r="S279" s="30">
        <v>0</v>
      </c>
      <c r="T279" s="11">
        <v>0</v>
      </c>
      <c r="U279" s="48" t="s">
        <v>1618</v>
      </c>
      <c r="V279" s="48" t="s">
        <v>1615</v>
      </c>
      <c r="W279" s="48" t="s">
        <v>1616</v>
      </c>
      <c r="X279" s="11" t="s">
        <v>38</v>
      </c>
      <c r="Y279" s="48" t="s">
        <v>1623</v>
      </c>
      <c r="Z279" s="46" t="s">
        <v>1617</v>
      </c>
      <c r="AA279" s="10">
        <v>43190</v>
      </c>
      <c r="AB279" s="10">
        <v>43190</v>
      </c>
      <c r="AC279" s="19"/>
    </row>
    <row r="280" spans="2:29" ht="75">
      <c r="B280" s="9">
        <v>2018</v>
      </c>
      <c r="C280" s="10">
        <v>43101</v>
      </c>
      <c r="D280" s="10">
        <v>43190</v>
      </c>
      <c r="E280" s="11" t="s">
        <v>35</v>
      </c>
      <c r="F280" s="11">
        <v>4186</v>
      </c>
      <c r="G280" s="27" t="s">
        <v>49</v>
      </c>
      <c r="H280" s="27" t="s">
        <v>50</v>
      </c>
      <c r="I280" s="27" t="s">
        <v>52</v>
      </c>
      <c r="J280" s="11" t="s">
        <v>37</v>
      </c>
      <c r="K280" s="31" t="s">
        <v>564</v>
      </c>
      <c r="L280" s="31" t="s">
        <v>430</v>
      </c>
      <c r="M280" s="31" t="s">
        <v>565</v>
      </c>
      <c r="N280" s="27" t="s">
        <v>1009</v>
      </c>
      <c r="O280" s="27" t="s">
        <v>1011</v>
      </c>
      <c r="P280" s="27" t="s">
        <v>1011</v>
      </c>
      <c r="Q280" s="29" t="s">
        <v>1522</v>
      </c>
      <c r="R280" s="48" t="s">
        <v>1271</v>
      </c>
      <c r="S280" s="30">
        <v>0</v>
      </c>
      <c r="T280" s="11">
        <v>0</v>
      </c>
      <c r="U280" s="48" t="s">
        <v>1618</v>
      </c>
      <c r="V280" s="48" t="s">
        <v>1615</v>
      </c>
      <c r="W280" s="48" t="s">
        <v>1616</v>
      </c>
      <c r="X280" s="11" t="s">
        <v>38</v>
      </c>
      <c r="Y280" s="48" t="s">
        <v>1623</v>
      </c>
      <c r="Z280" s="46" t="s">
        <v>1617</v>
      </c>
      <c r="AA280" s="10">
        <v>43190</v>
      </c>
      <c r="AB280" s="10">
        <v>43190</v>
      </c>
      <c r="AC280" s="19"/>
    </row>
    <row r="281" spans="2:29" ht="75">
      <c r="B281" s="9">
        <v>2018</v>
      </c>
      <c r="C281" s="10">
        <v>43101</v>
      </c>
      <c r="D281" s="10">
        <v>43190</v>
      </c>
      <c r="E281" s="11" t="s">
        <v>35</v>
      </c>
      <c r="F281" s="11">
        <v>4189</v>
      </c>
      <c r="G281" s="27" t="s">
        <v>49</v>
      </c>
      <c r="H281" s="27" t="s">
        <v>50</v>
      </c>
      <c r="I281" s="27" t="s">
        <v>52</v>
      </c>
      <c r="J281" s="11" t="s">
        <v>37</v>
      </c>
      <c r="K281" s="31" t="s">
        <v>508</v>
      </c>
      <c r="L281" s="31" t="s">
        <v>468</v>
      </c>
      <c r="M281" s="31" t="s">
        <v>353</v>
      </c>
      <c r="N281" s="27" t="s">
        <v>1009</v>
      </c>
      <c r="O281" s="27" t="s">
        <v>1011</v>
      </c>
      <c r="P281" s="27" t="s">
        <v>1011</v>
      </c>
      <c r="Q281" s="29" t="s">
        <v>1522</v>
      </c>
      <c r="R281" s="48" t="s">
        <v>1272</v>
      </c>
      <c r="S281" s="30">
        <v>0</v>
      </c>
      <c r="T281" s="11">
        <v>0</v>
      </c>
      <c r="U281" s="48" t="s">
        <v>1618</v>
      </c>
      <c r="V281" s="48" t="s">
        <v>1615</v>
      </c>
      <c r="W281" s="48" t="s">
        <v>1616</v>
      </c>
      <c r="X281" s="11" t="s">
        <v>38</v>
      </c>
      <c r="Y281" s="48" t="s">
        <v>1623</v>
      </c>
      <c r="Z281" s="46" t="s">
        <v>1617</v>
      </c>
      <c r="AA281" s="10">
        <v>43190</v>
      </c>
      <c r="AB281" s="10">
        <v>43190</v>
      </c>
      <c r="AC281" s="19"/>
    </row>
    <row r="282" spans="2:29" ht="75">
      <c r="B282" s="9">
        <v>2018</v>
      </c>
      <c r="C282" s="10">
        <v>43101</v>
      </c>
      <c r="D282" s="10">
        <v>43190</v>
      </c>
      <c r="E282" s="11" t="s">
        <v>35</v>
      </c>
      <c r="F282" s="11">
        <v>4192</v>
      </c>
      <c r="G282" s="27" t="s">
        <v>49</v>
      </c>
      <c r="H282" s="27" t="s">
        <v>50</v>
      </c>
      <c r="I282" s="27" t="s">
        <v>52</v>
      </c>
      <c r="J282" s="11" t="s">
        <v>37</v>
      </c>
      <c r="K282" s="31" t="s">
        <v>363</v>
      </c>
      <c r="L282" s="31" t="s">
        <v>347</v>
      </c>
      <c r="M282" s="31" t="s">
        <v>356</v>
      </c>
      <c r="N282" s="27" t="s">
        <v>1009</v>
      </c>
      <c r="O282" s="27" t="s">
        <v>1011</v>
      </c>
      <c r="P282" s="27" t="s">
        <v>1011</v>
      </c>
      <c r="Q282" s="29" t="s">
        <v>1522</v>
      </c>
      <c r="R282" s="48" t="s">
        <v>1273</v>
      </c>
      <c r="S282" s="30">
        <v>0</v>
      </c>
      <c r="T282" s="11">
        <v>0</v>
      </c>
      <c r="U282" s="48" t="s">
        <v>1618</v>
      </c>
      <c r="V282" s="48" t="s">
        <v>1615</v>
      </c>
      <c r="W282" s="48" t="s">
        <v>1616</v>
      </c>
      <c r="X282" s="11" t="s">
        <v>38</v>
      </c>
      <c r="Y282" s="48" t="s">
        <v>1623</v>
      </c>
      <c r="Z282" s="46" t="s">
        <v>1617</v>
      </c>
      <c r="AA282" s="10">
        <v>43190</v>
      </c>
      <c r="AB282" s="10">
        <v>43190</v>
      </c>
      <c r="AC282" s="19"/>
    </row>
    <row r="283" spans="2:29" ht="75">
      <c r="B283" s="9">
        <v>2018</v>
      </c>
      <c r="C283" s="10">
        <v>43101</v>
      </c>
      <c r="D283" s="10">
        <v>43190</v>
      </c>
      <c r="E283" s="11" t="s">
        <v>35</v>
      </c>
      <c r="F283" s="11">
        <v>4193</v>
      </c>
      <c r="G283" s="27" t="s">
        <v>49</v>
      </c>
      <c r="H283" s="27" t="s">
        <v>50</v>
      </c>
      <c r="I283" s="27" t="s">
        <v>52</v>
      </c>
      <c r="J283" s="11" t="s">
        <v>37</v>
      </c>
      <c r="K283" s="31" t="s">
        <v>566</v>
      </c>
      <c r="L283" s="31" t="s">
        <v>567</v>
      </c>
      <c r="M283" s="31" t="s">
        <v>568</v>
      </c>
      <c r="N283" s="27" t="s">
        <v>1009</v>
      </c>
      <c r="O283" s="27" t="s">
        <v>1011</v>
      </c>
      <c r="P283" s="27" t="s">
        <v>1011</v>
      </c>
      <c r="Q283" s="29" t="s">
        <v>1522</v>
      </c>
      <c r="R283" s="48" t="s">
        <v>1274</v>
      </c>
      <c r="S283" s="30">
        <v>0</v>
      </c>
      <c r="T283" s="11">
        <v>0</v>
      </c>
      <c r="U283" s="48" t="s">
        <v>1618</v>
      </c>
      <c r="V283" s="48" t="s">
        <v>1615</v>
      </c>
      <c r="W283" s="48" t="s">
        <v>1616</v>
      </c>
      <c r="X283" s="11" t="s">
        <v>38</v>
      </c>
      <c r="Y283" s="48" t="s">
        <v>1623</v>
      </c>
      <c r="Z283" s="46" t="s">
        <v>1617</v>
      </c>
      <c r="AA283" s="10">
        <v>43190</v>
      </c>
      <c r="AB283" s="10">
        <v>43190</v>
      </c>
      <c r="AC283" s="19"/>
    </row>
    <row r="284" spans="2:29" ht="75">
      <c r="B284" s="9">
        <v>2018</v>
      </c>
      <c r="C284" s="10">
        <v>43101</v>
      </c>
      <c r="D284" s="10">
        <v>43190</v>
      </c>
      <c r="E284" s="11" t="s">
        <v>35</v>
      </c>
      <c r="F284" s="11">
        <v>4194</v>
      </c>
      <c r="G284" s="27" t="s">
        <v>49</v>
      </c>
      <c r="H284" s="27" t="s">
        <v>50</v>
      </c>
      <c r="I284" s="27" t="s">
        <v>52</v>
      </c>
      <c r="J284" s="11" t="s">
        <v>37</v>
      </c>
      <c r="K284" s="31" t="s">
        <v>569</v>
      </c>
      <c r="L284" s="31" t="s">
        <v>353</v>
      </c>
      <c r="M284" s="31" t="s">
        <v>370</v>
      </c>
      <c r="N284" s="27" t="s">
        <v>1009</v>
      </c>
      <c r="O284" s="27" t="s">
        <v>1011</v>
      </c>
      <c r="P284" s="27" t="s">
        <v>1011</v>
      </c>
      <c r="Q284" s="29" t="s">
        <v>1522</v>
      </c>
      <c r="R284" s="48" t="s">
        <v>1275</v>
      </c>
      <c r="S284" s="30">
        <v>0</v>
      </c>
      <c r="T284" s="11">
        <v>0</v>
      </c>
      <c r="U284" s="48" t="s">
        <v>1618</v>
      </c>
      <c r="V284" s="48" t="s">
        <v>1615</v>
      </c>
      <c r="W284" s="48" t="s">
        <v>1616</v>
      </c>
      <c r="X284" s="11" t="s">
        <v>38</v>
      </c>
      <c r="Y284" s="48" t="s">
        <v>1623</v>
      </c>
      <c r="Z284" s="46" t="s">
        <v>1617</v>
      </c>
      <c r="AA284" s="10">
        <v>43190</v>
      </c>
      <c r="AB284" s="10">
        <v>43190</v>
      </c>
      <c r="AC284" s="19"/>
    </row>
    <row r="285" spans="2:29" ht="75">
      <c r="B285" s="9">
        <v>2018</v>
      </c>
      <c r="C285" s="10">
        <v>43101</v>
      </c>
      <c r="D285" s="10">
        <v>43190</v>
      </c>
      <c r="E285" s="11" t="s">
        <v>35</v>
      </c>
      <c r="F285" s="11">
        <v>4195</v>
      </c>
      <c r="G285" s="27" t="s">
        <v>49</v>
      </c>
      <c r="H285" s="27" t="s">
        <v>50</v>
      </c>
      <c r="I285" s="27" t="s">
        <v>52</v>
      </c>
      <c r="J285" s="11" t="s">
        <v>37</v>
      </c>
      <c r="K285" s="31" t="s">
        <v>570</v>
      </c>
      <c r="L285" s="31" t="s">
        <v>353</v>
      </c>
      <c r="M285" s="31" t="s">
        <v>395</v>
      </c>
      <c r="N285" s="27" t="s">
        <v>1009</v>
      </c>
      <c r="O285" s="27" t="s">
        <v>1011</v>
      </c>
      <c r="P285" s="27" t="s">
        <v>1011</v>
      </c>
      <c r="Q285" s="29" t="s">
        <v>1522</v>
      </c>
      <c r="R285" s="48" t="s">
        <v>1276</v>
      </c>
      <c r="S285" s="30">
        <v>0</v>
      </c>
      <c r="T285" s="11">
        <v>0</v>
      </c>
      <c r="U285" s="48" t="s">
        <v>1618</v>
      </c>
      <c r="V285" s="48" t="s">
        <v>1615</v>
      </c>
      <c r="W285" s="48" t="s">
        <v>1616</v>
      </c>
      <c r="X285" s="11" t="s">
        <v>38</v>
      </c>
      <c r="Y285" s="48" t="s">
        <v>1623</v>
      </c>
      <c r="Z285" s="46" t="s">
        <v>1617</v>
      </c>
      <c r="AA285" s="10">
        <v>43190</v>
      </c>
      <c r="AB285" s="10">
        <v>43190</v>
      </c>
      <c r="AC285" s="19"/>
    </row>
    <row r="286" spans="2:29" ht="75">
      <c r="B286" s="9">
        <v>2018</v>
      </c>
      <c r="C286" s="10">
        <v>43101</v>
      </c>
      <c r="D286" s="10">
        <v>43190</v>
      </c>
      <c r="E286" s="11" t="s">
        <v>35</v>
      </c>
      <c r="F286" s="11">
        <v>4197</v>
      </c>
      <c r="G286" s="27" t="s">
        <v>49</v>
      </c>
      <c r="H286" s="27" t="s">
        <v>50</v>
      </c>
      <c r="I286" s="27" t="s">
        <v>52</v>
      </c>
      <c r="J286" s="11" t="s">
        <v>37</v>
      </c>
      <c r="K286" s="31" t="s">
        <v>571</v>
      </c>
      <c r="L286" s="31" t="s">
        <v>353</v>
      </c>
      <c r="M286" s="31" t="s">
        <v>365</v>
      </c>
      <c r="N286" s="27" t="s">
        <v>1009</v>
      </c>
      <c r="O286" s="27" t="s">
        <v>1011</v>
      </c>
      <c r="P286" s="27" t="s">
        <v>1011</v>
      </c>
      <c r="Q286" s="29" t="s">
        <v>1522</v>
      </c>
      <c r="R286" s="48" t="s">
        <v>1277</v>
      </c>
      <c r="S286" s="30">
        <v>0</v>
      </c>
      <c r="T286" s="11">
        <v>0</v>
      </c>
      <c r="U286" s="48" t="s">
        <v>1618</v>
      </c>
      <c r="V286" s="48" t="s">
        <v>1615</v>
      </c>
      <c r="W286" s="48" t="s">
        <v>1616</v>
      </c>
      <c r="X286" s="11" t="s">
        <v>38</v>
      </c>
      <c r="Y286" s="48" t="s">
        <v>1623</v>
      </c>
      <c r="Z286" s="46" t="s">
        <v>1617</v>
      </c>
      <c r="AA286" s="10">
        <v>43190</v>
      </c>
      <c r="AB286" s="10">
        <v>43190</v>
      </c>
      <c r="AC286" s="19"/>
    </row>
    <row r="287" spans="2:29" ht="75">
      <c r="B287" s="9">
        <v>2018</v>
      </c>
      <c r="C287" s="10">
        <v>43101</v>
      </c>
      <c r="D287" s="10">
        <v>43190</v>
      </c>
      <c r="E287" s="11" t="s">
        <v>35</v>
      </c>
      <c r="F287" s="11">
        <v>4233</v>
      </c>
      <c r="G287" s="27" t="s">
        <v>49</v>
      </c>
      <c r="H287" s="27" t="s">
        <v>50</v>
      </c>
      <c r="I287" s="27" t="s">
        <v>52</v>
      </c>
      <c r="J287" s="11" t="s">
        <v>37</v>
      </c>
      <c r="K287" s="31" t="s">
        <v>340</v>
      </c>
      <c r="L287" s="31" t="s">
        <v>449</v>
      </c>
      <c r="M287" s="31" t="s">
        <v>354</v>
      </c>
      <c r="N287" s="27" t="s">
        <v>1009</v>
      </c>
      <c r="O287" s="27" t="s">
        <v>1011</v>
      </c>
      <c r="P287" s="27" t="s">
        <v>1011</v>
      </c>
      <c r="Q287" s="29" t="s">
        <v>1522</v>
      </c>
      <c r="R287" s="48" t="s">
        <v>1278</v>
      </c>
      <c r="S287" s="30">
        <v>0</v>
      </c>
      <c r="T287" s="11">
        <v>0</v>
      </c>
      <c r="U287" s="48" t="s">
        <v>1618</v>
      </c>
      <c r="V287" s="48" t="s">
        <v>1615</v>
      </c>
      <c r="W287" s="48" t="s">
        <v>1616</v>
      </c>
      <c r="X287" s="11" t="s">
        <v>38</v>
      </c>
      <c r="Y287" s="48" t="s">
        <v>1623</v>
      </c>
      <c r="Z287" s="46" t="s">
        <v>1617</v>
      </c>
      <c r="AA287" s="10">
        <v>43190</v>
      </c>
      <c r="AB287" s="10">
        <v>43190</v>
      </c>
      <c r="AC287" s="19"/>
    </row>
    <row r="288" spans="2:29" ht="75">
      <c r="B288" s="9">
        <v>2018</v>
      </c>
      <c r="C288" s="10">
        <v>43101</v>
      </c>
      <c r="D288" s="10">
        <v>43190</v>
      </c>
      <c r="E288" s="11" t="s">
        <v>35</v>
      </c>
      <c r="F288" s="11">
        <v>4237</v>
      </c>
      <c r="G288" s="27" t="s">
        <v>49</v>
      </c>
      <c r="H288" s="27" t="s">
        <v>50</v>
      </c>
      <c r="I288" s="27" t="s">
        <v>52</v>
      </c>
      <c r="J288" s="11" t="s">
        <v>37</v>
      </c>
      <c r="K288" s="31" t="s">
        <v>572</v>
      </c>
      <c r="L288" s="31" t="s">
        <v>353</v>
      </c>
      <c r="M288" s="31" t="s">
        <v>401</v>
      </c>
      <c r="N288" s="27" t="s">
        <v>1009</v>
      </c>
      <c r="O288" s="27" t="s">
        <v>1011</v>
      </c>
      <c r="P288" s="27" t="s">
        <v>1011</v>
      </c>
      <c r="Q288" s="29" t="s">
        <v>1522</v>
      </c>
      <c r="R288" s="48" t="s">
        <v>1279</v>
      </c>
      <c r="S288" s="30">
        <v>0</v>
      </c>
      <c r="T288" s="11">
        <v>0</v>
      </c>
      <c r="U288" s="48" t="s">
        <v>1618</v>
      </c>
      <c r="V288" s="48" t="s">
        <v>1615</v>
      </c>
      <c r="W288" s="48" t="s">
        <v>1616</v>
      </c>
      <c r="X288" s="11" t="s">
        <v>38</v>
      </c>
      <c r="Y288" s="48" t="s">
        <v>1623</v>
      </c>
      <c r="Z288" s="46" t="s">
        <v>1617</v>
      </c>
      <c r="AA288" s="10">
        <v>43190</v>
      </c>
      <c r="AB288" s="10">
        <v>43190</v>
      </c>
      <c r="AC288" s="19"/>
    </row>
    <row r="289" spans="2:29" ht="75">
      <c r="B289" s="9">
        <v>2018</v>
      </c>
      <c r="C289" s="10">
        <v>43101</v>
      </c>
      <c r="D289" s="10">
        <v>43190</v>
      </c>
      <c r="E289" s="11" t="s">
        <v>35</v>
      </c>
      <c r="F289" s="11">
        <v>4238</v>
      </c>
      <c r="G289" s="27" t="s">
        <v>49</v>
      </c>
      <c r="H289" s="27" t="s">
        <v>50</v>
      </c>
      <c r="I289" s="27" t="s">
        <v>52</v>
      </c>
      <c r="J289" s="11" t="s">
        <v>37</v>
      </c>
      <c r="K289" s="31" t="s">
        <v>573</v>
      </c>
      <c r="L289" s="31" t="s">
        <v>434</v>
      </c>
      <c r="M289" s="31" t="s">
        <v>539</v>
      </c>
      <c r="N289" s="27" t="s">
        <v>1009</v>
      </c>
      <c r="O289" s="27" t="s">
        <v>1011</v>
      </c>
      <c r="P289" s="27" t="s">
        <v>1011</v>
      </c>
      <c r="Q289" s="29" t="s">
        <v>1522</v>
      </c>
      <c r="R289" s="48" t="s">
        <v>1280</v>
      </c>
      <c r="S289" s="30">
        <v>0</v>
      </c>
      <c r="T289" s="11">
        <v>0</v>
      </c>
      <c r="U289" s="48" t="s">
        <v>1618</v>
      </c>
      <c r="V289" s="48" t="s">
        <v>1615</v>
      </c>
      <c r="W289" s="48" t="s">
        <v>1616</v>
      </c>
      <c r="X289" s="11" t="s">
        <v>38</v>
      </c>
      <c r="Y289" s="48" t="s">
        <v>1623</v>
      </c>
      <c r="Z289" s="46" t="s">
        <v>1617</v>
      </c>
      <c r="AA289" s="10">
        <v>43190</v>
      </c>
      <c r="AB289" s="10">
        <v>43190</v>
      </c>
      <c r="AC289" s="19"/>
    </row>
    <row r="290" spans="2:29" ht="75">
      <c r="B290" s="9">
        <v>2018</v>
      </c>
      <c r="C290" s="10">
        <v>43101</v>
      </c>
      <c r="D290" s="10">
        <v>43190</v>
      </c>
      <c r="E290" s="11" t="s">
        <v>35</v>
      </c>
      <c r="F290" s="11">
        <v>4239</v>
      </c>
      <c r="G290" s="27" t="s">
        <v>49</v>
      </c>
      <c r="H290" s="27" t="s">
        <v>50</v>
      </c>
      <c r="I290" s="27" t="s">
        <v>52</v>
      </c>
      <c r="J290" s="11" t="s">
        <v>37</v>
      </c>
      <c r="K290" s="31" t="s">
        <v>574</v>
      </c>
      <c r="L290" s="31" t="s">
        <v>356</v>
      </c>
      <c r="M290" s="31" t="s">
        <v>353</v>
      </c>
      <c r="N290" s="27" t="s">
        <v>1009</v>
      </c>
      <c r="O290" s="27" t="s">
        <v>1011</v>
      </c>
      <c r="P290" s="27" t="s">
        <v>1011</v>
      </c>
      <c r="Q290" s="29" t="s">
        <v>1522</v>
      </c>
      <c r="R290" s="48" t="s">
        <v>1281</v>
      </c>
      <c r="S290" s="30">
        <v>0</v>
      </c>
      <c r="T290" s="11">
        <v>0</v>
      </c>
      <c r="U290" s="48" t="s">
        <v>1618</v>
      </c>
      <c r="V290" s="48" t="s">
        <v>1615</v>
      </c>
      <c r="W290" s="48" t="s">
        <v>1616</v>
      </c>
      <c r="X290" s="11" t="s">
        <v>38</v>
      </c>
      <c r="Y290" s="48" t="s">
        <v>1623</v>
      </c>
      <c r="Z290" s="46" t="s">
        <v>1617</v>
      </c>
      <c r="AA290" s="10">
        <v>43190</v>
      </c>
      <c r="AB290" s="10">
        <v>43190</v>
      </c>
      <c r="AC290" s="19"/>
    </row>
    <row r="291" spans="2:29" ht="75">
      <c r="B291" s="9">
        <v>2018</v>
      </c>
      <c r="C291" s="10">
        <v>43101</v>
      </c>
      <c r="D291" s="10">
        <v>43190</v>
      </c>
      <c r="E291" s="11" t="s">
        <v>35</v>
      </c>
      <c r="F291" s="11">
        <v>4241</v>
      </c>
      <c r="G291" s="27" t="s">
        <v>49</v>
      </c>
      <c r="H291" s="27" t="s">
        <v>50</v>
      </c>
      <c r="I291" s="27" t="s">
        <v>52</v>
      </c>
      <c r="J291" s="11" t="s">
        <v>37</v>
      </c>
      <c r="K291" s="31" t="s">
        <v>575</v>
      </c>
      <c r="L291" s="31" t="s">
        <v>576</v>
      </c>
      <c r="M291" s="31" t="s">
        <v>577</v>
      </c>
      <c r="N291" s="27" t="s">
        <v>1009</v>
      </c>
      <c r="O291" s="27" t="s">
        <v>1011</v>
      </c>
      <c r="P291" s="27" t="s">
        <v>1011</v>
      </c>
      <c r="Q291" s="29" t="s">
        <v>1522</v>
      </c>
      <c r="R291" s="48" t="s">
        <v>1282</v>
      </c>
      <c r="S291" s="30">
        <v>0</v>
      </c>
      <c r="T291" s="11">
        <v>0</v>
      </c>
      <c r="U291" s="48" t="s">
        <v>1618</v>
      </c>
      <c r="V291" s="48" t="s">
        <v>1615</v>
      </c>
      <c r="W291" s="48" t="s">
        <v>1616</v>
      </c>
      <c r="X291" s="11" t="s">
        <v>38</v>
      </c>
      <c r="Y291" s="48" t="s">
        <v>1623</v>
      </c>
      <c r="Z291" s="46" t="s">
        <v>1617</v>
      </c>
      <c r="AA291" s="10">
        <v>43190</v>
      </c>
      <c r="AB291" s="10">
        <v>43190</v>
      </c>
      <c r="AC291" s="19"/>
    </row>
    <row r="292" spans="2:29" ht="75">
      <c r="B292" s="9">
        <v>2018</v>
      </c>
      <c r="C292" s="10">
        <v>43101</v>
      </c>
      <c r="D292" s="10">
        <v>43190</v>
      </c>
      <c r="E292" s="11" t="s">
        <v>35</v>
      </c>
      <c r="F292" s="11">
        <v>4242</v>
      </c>
      <c r="G292" s="27" t="s">
        <v>49</v>
      </c>
      <c r="H292" s="27" t="s">
        <v>50</v>
      </c>
      <c r="I292" s="27" t="s">
        <v>52</v>
      </c>
      <c r="J292" s="11" t="s">
        <v>37</v>
      </c>
      <c r="K292" s="31" t="s">
        <v>578</v>
      </c>
      <c r="L292" s="31" t="s">
        <v>353</v>
      </c>
      <c r="M292" s="31" t="s">
        <v>539</v>
      </c>
      <c r="N292" s="27" t="s">
        <v>1009</v>
      </c>
      <c r="O292" s="27" t="s">
        <v>1011</v>
      </c>
      <c r="P292" s="27" t="s">
        <v>1011</v>
      </c>
      <c r="Q292" s="29" t="s">
        <v>1522</v>
      </c>
      <c r="R292" s="48" t="s">
        <v>1283</v>
      </c>
      <c r="S292" s="30">
        <v>0</v>
      </c>
      <c r="T292" s="11">
        <v>0</v>
      </c>
      <c r="U292" s="48" t="s">
        <v>1618</v>
      </c>
      <c r="V292" s="48" t="s">
        <v>1615</v>
      </c>
      <c r="W292" s="48" t="s">
        <v>1616</v>
      </c>
      <c r="X292" s="11" t="s">
        <v>38</v>
      </c>
      <c r="Y292" s="48" t="s">
        <v>1623</v>
      </c>
      <c r="Z292" s="46" t="s">
        <v>1617</v>
      </c>
      <c r="AA292" s="10">
        <v>43190</v>
      </c>
      <c r="AB292" s="10">
        <v>43190</v>
      </c>
      <c r="AC292" s="19"/>
    </row>
    <row r="293" spans="2:29" ht="75">
      <c r="B293" s="9">
        <v>2018</v>
      </c>
      <c r="C293" s="10">
        <v>43101</v>
      </c>
      <c r="D293" s="10">
        <v>43190</v>
      </c>
      <c r="E293" s="11" t="s">
        <v>35</v>
      </c>
      <c r="F293" s="11">
        <v>4246</v>
      </c>
      <c r="G293" s="27" t="s">
        <v>49</v>
      </c>
      <c r="H293" s="27" t="s">
        <v>50</v>
      </c>
      <c r="I293" s="27" t="s">
        <v>52</v>
      </c>
      <c r="J293" s="11" t="s">
        <v>37</v>
      </c>
      <c r="K293" s="31" t="s">
        <v>579</v>
      </c>
      <c r="L293" s="31" t="s">
        <v>580</v>
      </c>
      <c r="M293" s="31" t="s">
        <v>462</v>
      </c>
      <c r="N293" s="27" t="s">
        <v>1009</v>
      </c>
      <c r="O293" s="27" t="s">
        <v>1011</v>
      </c>
      <c r="P293" s="27" t="s">
        <v>1011</v>
      </c>
      <c r="Q293" s="29" t="s">
        <v>1522</v>
      </c>
      <c r="R293" s="48" t="s">
        <v>1284</v>
      </c>
      <c r="S293" s="30">
        <v>0</v>
      </c>
      <c r="T293" s="11">
        <v>0</v>
      </c>
      <c r="U293" s="48" t="s">
        <v>1618</v>
      </c>
      <c r="V293" s="48" t="s">
        <v>1615</v>
      </c>
      <c r="W293" s="48" t="s">
        <v>1616</v>
      </c>
      <c r="X293" s="11" t="s">
        <v>38</v>
      </c>
      <c r="Y293" s="48" t="s">
        <v>1623</v>
      </c>
      <c r="Z293" s="46" t="s">
        <v>1617</v>
      </c>
      <c r="AA293" s="10">
        <v>43190</v>
      </c>
      <c r="AB293" s="10">
        <v>43190</v>
      </c>
      <c r="AC293" s="19"/>
    </row>
    <row r="294" spans="2:29" ht="75">
      <c r="B294" s="9">
        <v>2018</v>
      </c>
      <c r="C294" s="10">
        <v>43101</v>
      </c>
      <c r="D294" s="10">
        <v>43190</v>
      </c>
      <c r="E294" s="11" t="s">
        <v>35</v>
      </c>
      <c r="F294" s="11">
        <v>4247</v>
      </c>
      <c r="G294" s="27" t="s">
        <v>49</v>
      </c>
      <c r="H294" s="27" t="s">
        <v>50</v>
      </c>
      <c r="I294" s="27" t="s">
        <v>52</v>
      </c>
      <c r="J294" s="11" t="s">
        <v>37</v>
      </c>
      <c r="K294" s="31" t="s">
        <v>581</v>
      </c>
      <c r="L294" s="31" t="s">
        <v>356</v>
      </c>
      <c r="M294" s="31" t="s">
        <v>351</v>
      </c>
      <c r="N294" s="27" t="s">
        <v>1009</v>
      </c>
      <c r="O294" s="27" t="s">
        <v>1011</v>
      </c>
      <c r="P294" s="27" t="s">
        <v>1011</v>
      </c>
      <c r="Q294" s="29" t="s">
        <v>1522</v>
      </c>
      <c r="R294" s="48" t="s">
        <v>1285</v>
      </c>
      <c r="S294" s="30">
        <v>0</v>
      </c>
      <c r="T294" s="11">
        <v>0</v>
      </c>
      <c r="U294" s="48" t="s">
        <v>1618</v>
      </c>
      <c r="V294" s="48" t="s">
        <v>1615</v>
      </c>
      <c r="W294" s="48" t="s">
        <v>1616</v>
      </c>
      <c r="X294" s="11" t="s">
        <v>38</v>
      </c>
      <c r="Y294" s="48" t="s">
        <v>1623</v>
      </c>
      <c r="Z294" s="46" t="s">
        <v>1617</v>
      </c>
      <c r="AA294" s="10">
        <v>43190</v>
      </c>
      <c r="AB294" s="10">
        <v>43190</v>
      </c>
      <c r="AC294" s="19"/>
    </row>
    <row r="295" spans="2:29" ht="75">
      <c r="B295" s="9">
        <v>2018</v>
      </c>
      <c r="C295" s="10">
        <v>43101</v>
      </c>
      <c r="D295" s="10">
        <v>43190</v>
      </c>
      <c r="E295" s="11" t="s">
        <v>35</v>
      </c>
      <c r="F295" s="11">
        <v>4249</v>
      </c>
      <c r="G295" s="27" t="s">
        <v>49</v>
      </c>
      <c r="H295" s="27" t="s">
        <v>50</v>
      </c>
      <c r="I295" s="27" t="s">
        <v>52</v>
      </c>
      <c r="J295" s="11" t="s">
        <v>37</v>
      </c>
      <c r="K295" s="31" t="s">
        <v>582</v>
      </c>
      <c r="L295" s="31" t="s">
        <v>583</v>
      </c>
      <c r="M295" s="31" t="s">
        <v>584</v>
      </c>
      <c r="N295" s="27" t="s">
        <v>1009</v>
      </c>
      <c r="O295" s="27" t="s">
        <v>1011</v>
      </c>
      <c r="P295" s="27" t="s">
        <v>1011</v>
      </c>
      <c r="Q295" s="29" t="s">
        <v>1522</v>
      </c>
      <c r="R295" s="48" t="s">
        <v>1286</v>
      </c>
      <c r="S295" s="30">
        <v>0</v>
      </c>
      <c r="T295" s="11">
        <v>0</v>
      </c>
      <c r="U295" s="48" t="s">
        <v>1618</v>
      </c>
      <c r="V295" s="48" t="s">
        <v>1615</v>
      </c>
      <c r="W295" s="48" t="s">
        <v>1616</v>
      </c>
      <c r="X295" s="11" t="s">
        <v>38</v>
      </c>
      <c r="Y295" s="48" t="s">
        <v>1623</v>
      </c>
      <c r="Z295" s="46" t="s">
        <v>1617</v>
      </c>
      <c r="AA295" s="10">
        <v>43190</v>
      </c>
      <c r="AB295" s="10">
        <v>43190</v>
      </c>
      <c r="AC295" s="19"/>
    </row>
    <row r="296" spans="2:29" ht="75">
      <c r="B296" s="9">
        <v>2018</v>
      </c>
      <c r="C296" s="10">
        <v>43101</v>
      </c>
      <c r="D296" s="10">
        <v>43190</v>
      </c>
      <c r="E296" s="11" t="s">
        <v>35</v>
      </c>
      <c r="F296" s="11">
        <v>4250</v>
      </c>
      <c r="G296" s="27" t="s">
        <v>49</v>
      </c>
      <c r="H296" s="27" t="s">
        <v>50</v>
      </c>
      <c r="I296" s="27" t="s">
        <v>52</v>
      </c>
      <c r="J296" s="11" t="s">
        <v>37</v>
      </c>
      <c r="K296" s="31" t="s">
        <v>585</v>
      </c>
      <c r="L296" s="31" t="s">
        <v>538</v>
      </c>
      <c r="M296" s="31" t="s">
        <v>586</v>
      </c>
      <c r="N296" s="27" t="s">
        <v>1009</v>
      </c>
      <c r="O296" s="27" t="s">
        <v>1011</v>
      </c>
      <c r="P296" s="27" t="s">
        <v>1011</v>
      </c>
      <c r="Q296" s="29" t="s">
        <v>1522</v>
      </c>
      <c r="R296" s="48" t="s">
        <v>1287</v>
      </c>
      <c r="S296" s="30">
        <v>0</v>
      </c>
      <c r="T296" s="11">
        <v>0</v>
      </c>
      <c r="U296" s="48" t="s">
        <v>1618</v>
      </c>
      <c r="V296" s="48" t="s">
        <v>1615</v>
      </c>
      <c r="W296" s="48" t="s">
        <v>1616</v>
      </c>
      <c r="X296" s="11" t="s">
        <v>38</v>
      </c>
      <c r="Y296" s="48" t="s">
        <v>1623</v>
      </c>
      <c r="Z296" s="46" t="s">
        <v>1617</v>
      </c>
      <c r="AA296" s="10">
        <v>43190</v>
      </c>
      <c r="AB296" s="10">
        <v>43190</v>
      </c>
      <c r="AC296" s="19"/>
    </row>
    <row r="297" spans="2:29" ht="75">
      <c r="B297" s="9">
        <v>2018</v>
      </c>
      <c r="C297" s="10">
        <v>43101</v>
      </c>
      <c r="D297" s="10">
        <v>43190</v>
      </c>
      <c r="E297" s="11" t="s">
        <v>35</v>
      </c>
      <c r="F297" s="11">
        <v>4287</v>
      </c>
      <c r="G297" s="27" t="s">
        <v>49</v>
      </c>
      <c r="H297" s="27" t="s">
        <v>50</v>
      </c>
      <c r="I297" s="27" t="s">
        <v>52</v>
      </c>
      <c r="J297" s="11" t="s">
        <v>37</v>
      </c>
      <c r="K297" s="31" t="s">
        <v>587</v>
      </c>
      <c r="L297" s="31" t="s">
        <v>588</v>
      </c>
      <c r="M297" s="31" t="s">
        <v>351</v>
      </c>
      <c r="N297" s="27" t="s">
        <v>1009</v>
      </c>
      <c r="O297" s="27" t="s">
        <v>1011</v>
      </c>
      <c r="P297" s="27" t="s">
        <v>1011</v>
      </c>
      <c r="Q297" s="29" t="s">
        <v>1522</v>
      </c>
      <c r="R297" s="48" t="s">
        <v>1288</v>
      </c>
      <c r="S297" s="30">
        <v>0</v>
      </c>
      <c r="T297" s="11">
        <v>0</v>
      </c>
      <c r="U297" s="48" t="s">
        <v>1618</v>
      </c>
      <c r="V297" s="48" t="s">
        <v>1615</v>
      </c>
      <c r="W297" s="48" t="s">
        <v>1616</v>
      </c>
      <c r="X297" s="11" t="s">
        <v>38</v>
      </c>
      <c r="Y297" s="48" t="s">
        <v>1623</v>
      </c>
      <c r="Z297" s="46" t="s">
        <v>1617</v>
      </c>
      <c r="AA297" s="10">
        <v>43190</v>
      </c>
      <c r="AB297" s="10">
        <v>43190</v>
      </c>
      <c r="AC297" s="19"/>
    </row>
    <row r="298" spans="2:29" ht="75">
      <c r="B298" s="9">
        <v>2018</v>
      </c>
      <c r="C298" s="10">
        <v>43101</v>
      </c>
      <c r="D298" s="10">
        <v>43190</v>
      </c>
      <c r="E298" s="11" t="s">
        <v>35</v>
      </c>
      <c r="F298" s="11">
        <v>4322</v>
      </c>
      <c r="G298" s="27" t="s">
        <v>49</v>
      </c>
      <c r="H298" s="27" t="s">
        <v>50</v>
      </c>
      <c r="I298" s="27" t="s">
        <v>52</v>
      </c>
      <c r="J298" s="11" t="s">
        <v>37</v>
      </c>
      <c r="K298" s="31" t="s">
        <v>589</v>
      </c>
      <c r="L298" s="31" t="s">
        <v>475</v>
      </c>
      <c r="M298" s="31" t="s">
        <v>399</v>
      </c>
      <c r="N298" s="27" t="s">
        <v>1009</v>
      </c>
      <c r="O298" s="27" t="s">
        <v>1011</v>
      </c>
      <c r="P298" s="27" t="s">
        <v>1011</v>
      </c>
      <c r="Q298" s="29" t="s">
        <v>1522</v>
      </c>
      <c r="R298" s="48" t="s">
        <v>1289</v>
      </c>
      <c r="S298" s="30">
        <v>0</v>
      </c>
      <c r="T298" s="11">
        <v>0</v>
      </c>
      <c r="U298" s="48" t="s">
        <v>1618</v>
      </c>
      <c r="V298" s="48" t="s">
        <v>1615</v>
      </c>
      <c r="W298" s="48" t="s">
        <v>1616</v>
      </c>
      <c r="X298" s="11" t="s">
        <v>38</v>
      </c>
      <c r="Y298" s="48" t="s">
        <v>1623</v>
      </c>
      <c r="Z298" s="46" t="s">
        <v>1617</v>
      </c>
      <c r="AA298" s="10">
        <v>43190</v>
      </c>
      <c r="AB298" s="10">
        <v>43190</v>
      </c>
      <c r="AC298" s="19"/>
    </row>
    <row r="299" spans="2:29" ht="75">
      <c r="B299" s="9">
        <v>2018</v>
      </c>
      <c r="C299" s="10">
        <v>43101</v>
      </c>
      <c r="D299" s="10">
        <v>43190</v>
      </c>
      <c r="E299" s="11" t="s">
        <v>35</v>
      </c>
      <c r="F299" s="11">
        <v>4369</v>
      </c>
      <c r="G299" s="27" t="s">
        <v>49</v>
      </c>
      <c r="H299" s="27" t="s">
        <v>50</v>
      </c>
      <c r="I299" s="27" t="s">
        <v>52</v>
      </c>
      <c r="J299" s="11" t="s">
        <v>37</v>
      </c>
      <c r="K299" s="31" t="s">
        <v>590</v>
      </c>
      <c r="L299" s="31" t="s">
        <v>370</v>
      </c>
      <c r="M299" s="31" t="s">
        <v>436</v>
      </c>
      <c r="N299" s="27" t="s">
        <v>1009</v>
      </c>
      <c r="O299" s="27" t="s">
        <v>1011</v>
      </c>
      <c r="P299" s="27" t="s">
        <v>1011</v>
      </c>
      <c r="Q299" s="29" t="s">
        <v>1522</v>
      </c>
      <c r="R299" s="48" t="s">
        <v>1290</v>
      </c>
      <c r="S299" s="30">
        <v>0</v>
      </c>
      <c r="T299" s="11">
        <v>0</v>
      </c>
      <c r="U299" s="48" t="s">
        <v>1618</v>
      </c>
      <c r="V299" s="48" t="s">
        <v>1615</v>
      </c>
      <c r="W299" s="48" t="s">
        <v>1616</v>
      </c>
      <c r="X299" s="11" t="s">
        <v>38</v>
      </c>
      <c r="Y299" s="48" t="s">
        <v>1623</v>
      </c>
      <c r="Z299" s="46" t="s">
        <v>1617</v>
      </c>
      <c r="AA299" s="10">
        <v>43190</v>
      </c>
      <c r="AB299" s="10">
        <v>43190</v>
      </c>
      <c r="AC299" s="19"/>
    </row>
    <row r="300" spans="2:29" ht="75">
      <c r="B300" s="9">
        <v>2018</v>
      </c>
      <c r="C300" s="10">
        <v>43101</v>
      </c>
      <c r="D300" s="10">
        <v>43190</v>
      </c>
      <c r="E300" s="11" t="s">
        <v>35</v>
      </c>
      <c r="F300" s="11">
        <v>4373</v>
      </c>
      <c r="G300" s="27" t="s">
        <v>49</v>
      </c>
      <c r="H300" s="27" t="s">
        <v>50</v>
      </c>
      <c r="I300" s="27" t="s">
        <v>52</v>
      </c>
      <c r="J300" s="11" t="s">
        <v>37</v>
      </c>
      <c r="K300" s="35" t="s">
        <v>591</v>
      </c>
      <c r="L300" s="31" t="s">
        <v>488</v>
      </c>
      <c r="M300" s="31" t="s">
        <v>592</v>
      </c>
      <c r="N300" s="27" t="s">
        <v>1009</v>
      </c>
      <c r="O300" s="27" t="s">
        <v>1011</v>
      </c>
      <c r="P300" s="27" t="s">
        <v>1011</v>
      </c>
      <c r="Q300" s="29" t="s">
        <v>1522</v>
      </c>
      <c r="R300" s="48" t="s">
        <v>1291</v>
      </c>
      <c r="S300" s="30">
        <v>0</v>
      </c>
      <c r="T300" s="11">
        <v>0</v>
      </c>
      <c r="U300" s="48" t="s">
        <v>1618</v>
      </c>
      <c r="V300" s="48" t="s">
        <v>1615</v>
      </c>
      <c r="W300" s="48" t="s">
        <v>1616</v>
      </c>
      <c r="X300" s="11" t="s">
        <v>38</v>
      </c>
      <c r="Y300" s="48" t="s">
        <v>1623</v>
      </c>
      <c r="Z300" s="46" t="s">
        <v>1617</v>
      </c>
      <c r="AA300" s="10">
        <v>43190</v>
      </c>
      <c r="AB300" s="10">
        <v>43190</v>
      </c>
      <c r="AC300" s="19"/>
    </row>
    <row r="301" spans="2:29" ht="75">
      <c r="B301" s="9">
        <v>2018</v>
      </c>
      <c r="C301" s="10">
        <v>43101</v>
      </c>
      <c r="D301" s="10">
        <v>43190</v>
      </c>
      <c r="E301" s="11" t="s">
        <v>35</v>
      </c>
      <c r="F301" s="11">
        <v>4394</v>
      </c>
      <c r="G301" s="27" t="s">
        <v>49</v>
      </c>
      <c r="H301" s="27" t="s">
        <v>50</v>
      </c>
      <c r="I301" s="27" t="s">
        <v>52</v>
      </c>
      <c r="J301" s="11" t="s">
        <v>37</v>
      </c>
      <c r="K301" s="35" t="s">
        <v>593</v>
      </c>
      <c r="L301" s="31" t="s">
        <v>412</v>
      </c>
      <c r="M301" s="31" t="s">
        <v>413</v>
      </c>
      <c r="N301" s="27" t="s">
        <v>1009</v>
      </c>
      <c r="O301" s="27" t="s">
        <v>1011</v>
      </c>
      <c r="P301" s="27" t="s">
        <v>1011</v>
      </c>
      <c r="Q301" s="29" t="s">
        <v>1522</v>
      </c>
      <c r="R301" s="48" t="s">
        <v>1292</v>
      </c>
      <c r="S301" s="30">
        <v>0</v>
      </c>
      <c r="T301" s="11">
        <v>0</v>
      </c>
      <c r="U301" s="48" t="s">
        <v>1618</v>
      </c>
      <c r="V301" s="48" t="s">
        <v>1615</v>
      </c>
      <c r="W301" s="48" t="s">
        <v>1616</v>
      </c>
      <c r="X301" s="11" t="s">
        <v>38</v>
      </c>
      <c r="Y301" s="48" t="s">
        <v>1623</v>
      </c>
      <c r="Z301" s="46" t="s">
        <v>1617</v>
      </c>
      <c r="AA301" s="10">
        <v>43190</v>
      </c>
      <c r="AB301" s="10">
        <v>43190</v>
      </c>
      <c r="AC301" s="19"/>
    </row>
    <row r="302" spans="2:29" ht="75">
      <c r="B302" s="9">
        <v>2018</v>
      </c>
      <c r="C302" s="10">
        <v>43101</v>
      </c>
      <c r="D302" s="10">
        <v>43190</v>
      </c>
      <c r="E302" s="11" t="s">
        <v>35</v>
      </c>
      <c r="F302" s="11">
        <v>4400</v>
      </c>
      <c r="G302" s="27" t="s">
        <v>49</v>
      </c>
      <c r="H302" s="27" t="s">
        <v>50</v>
      </c>
      <c r="I302" s="27" t="s">
        <v>52</v>
      </c>
      <c r="J302" s="11" t="s">
        <v>37</v>
      </c>
      <c r="K302" s="35" t="s">
        <v>594</v>
      </c>
      <c r="L302" s="31" t="s">
        <v>347</v>
      </c>
      <c r="M302" s="31" t="s">
        <v>595</v>
      </c>
      <c r="N302" s="27" t="s">
        <v>1009</v>
      </c>
      <c r="O302" s="27" t="s">
        <v>1011</v>
      </c>
      <c r="P302" s="27" t="s">
        <v>1011</v>
      </c>
      <c r="Q302" s="29" t="s">
        <v>1522</v>
      </c>
      <c r="R302" s="48" t="s">
        <v>1293</v>
      </c>
      <c r="S302" s="30">
        <v>0</v>
      </c>
      <c r="T302" s="11">
        <v>0</v>
      </c>
      <c r="U302" s="48" t="s">
        <v>1618</v>
      </c>
      <c r="V302" s="48" t="s">
        <v>1615</v>
      </c>
      <c r="W302" s="48" t="s">
        <v>1616</v>
      </c>
      <c r="X302" s="11" t="s">
        <v>38</v>
      </c>
      <c r="Y302" s="48" t="s">
        <v>1623</v>
      </c>
      <c r="Z302" s="46" t="s">
        <v>1617</v>
      </c>
      <c r="AA302" s="10">
        <v>43190</v>
      </c>
      <c r="AB302" s="10">
        <v>43190</v>
      </c>
      <c r="AC302" s="19"/>
    </row>
    <row r="303" spans="2:29" ht="75">
      <c r="B303" s="9">
        <v>2018</v>
      </c>
      <c r="C303" s="10">
        <v>43101</v>
      </c>
      <c r="D303" s="10">
        <v>43190</v>
      </c>
      <c r="E303" s="11" t="s">
        <v>35</v>
      </c>
      <c r="F303" s="11">
        <v>4420</v>
      </c>
      <c r="G303" s="27" t="s">
        <v>49</v>
      </c>
      <c r="H303" s="27" t="s">
        <v>50</v>
      </c>
      <c r="I303" s="27" t="s">
        <v>52</v>
      </c>
      <c r="J303" s="11" t="s">
        <v>37</v>
      </c>
      <c r="K303" s="35" t="s">
        <v>596</v>
      </c>
      <c r="L303" s="31" t="s">
        <v>356</v>
      </c>
      <c r="M303" s="31" t="s">
        <v>401</v>
      </c>
      <c r="N303" s="27" t="s">
        <v>1009</v>
      </c>
      <c r="O303" s="27" t="s">
        <v>1011</v>
      </c>
      <c r="P303" s="27" t="s">
        <v>1011</v>
      </c>
      <c r="Q303" s="29" t="s">
        <v>1522</v>
      </c>
      <c r="R303" s="48" t="s">
        <v>1294</v>
      </c>
      <c r="S303" s="30">
        <v>0</v>
      </c>
      <c r="T303" s="11">
        <v>0</v>
      </c>
      <c r="U303" s="48" t="s">
        <v>1618</v>
      </c>
      <c r="V303" s="48" t="s">
        <v>1615</v>
      </c>
      <c r="W303" s="48" t="s">
        <v>1616</v>
      </c>
      <c r="X303" s="11" t="s">
        <v>38</v>
      </c>
      <c r="Y303" s="48" t="s">
        <v>1623</v>
      </c>
      <c r="Z303" s="46" t="s">
        <v>1617</v>
      </c>
      <c r="AA303" s="10">
        <v>43190</v>
      </c>
      <c r="AB303" s="10">
        <v>43190</v>
      </c>
      <c r="AC303" s="19"/>
    </row>
    <row r="304" spans="2:29" ht="75">
      <c r="B304" s="9">
        <v>2018</v>
      </c>
      <c r="C304" s="10">
        <v>43101</v>
      </c>
      <c r="D304" s="10">
        <v>43190</v>
      </c>
      <c r="E304" s="11" t="s">
        <v>35</v>
      </c>
      <c r="F304" s="11">
        <v>4423</v>
      </c>
      <c r="G304" s="27" t="s">
        <v>49</v>
      </c>
      <c r="H304" s="27" t="s">
        <v>50</v>
      </c>
      <c r="I304" s="27" t="s">
        <v>52</v>
      </c>
      <c r="J304" s="11" t="s">
        <v>37</v>
      </c>
      <c r="K304" s="35" t="s">
        <v>597</v>
      </c>
      <c r="L304" s="31" t="s">
        <v>598</v>
      </c>
      <c r="M304" s="31" t="s">
        <v>567</v>
      </c>
      <c r="N304" s="27" t="s">
        <v>1009</v>
      </c>
      <c r="O304" s="27" t="s">
        <v>1011</v>
      </c>
      <c r="P304" s="27" t="s">
        <v>1011</v>
      </c>
      <c r="Q304" s="29" t="s">
        <v>1522</v>
      </c>
      <c r="R304" s="48" t="s">
        <v>1295</v>
      </c>
      <c r="S304" s="30">
        <v>0</v>
      </c>
      <c r="T304" s="11">
        <v>0</v>
      </c>
      <c r="U304" s="48" t="s">
        <v>1618</v>
      </c>
      <c r="V304" s="48" t="s">
        <v>1615</v>
      </c>
      <c r="W304" s="48" t="s">
        <v>1616</v>
      </c>
      <c r="X304" s="11" t="s">
        <v>38</v>
      </c>
      <c r="Y304" s="48" t="s">
        <v>1623</v>
      </c>
      <c r="Z304" s="46" t="s">
        <v>1617</v>
      </c>
      <c r="AA304" s="10">
        <v>43190</v>
      </c>
      <c r="AB304" s="10">
        <v>43190</v>
      </c>
      <c r="AC304" s="19"/>
    </row>
    <row r="305" spans="2:29" ht="75">
      <c r="B305" s="9">
        <v>2018</v>
      </c>
      <c r="C305" s="10">
        <v>43101</v>
      </c>
      <c r="D305" s="10">
        <v>43190</v>
      </c>
      <c r="E305" s="11" t="s">
        <v>35</v>
      </c>
      <c r="F305" s="11">
        <v>4523</v>
      </c>
      <c r="G305" s="27" t="s">
        <v>49</v>
      </c>
      <c r="H305" s="27" t="s">
        <v>50</v>
      </c>
      <c r="I305" s="27" t="s">
        <v>52</v>
      </c>
      <c r="J305" s="11" t="s">
        <v>37</v>
      </c>
      <c r="K305" s="35" t="s">
        <v>599</v>
      </c>
      <c r="L305" s="31" t="s">
        <v>445</v>
      </c>
      <c r="M305" s="31" t="s">
        <v>600</v>
      </c>
      <c r="N305" s="27" t="s">
        <v>1009</v>
      </c>
      <c r="O305" s="27" t="s">
        <v>1011</v>
      </c>
      <c r="P305" s="27" t="s">
        <v>1011</v>
      </c>
      <c r="Q305" s="29" t="s">
        <v>1522</v>
      </c>
      <c r="R305" s="48" t="s">
        <v>1296</v>
      </c>
      <c r="S305" s="30">
        <v>0</v>
      </c>
      <c r="T305" s="11">
        <v>0</v>
      </c>
      <c r="U305" s="48" t="s">
        <v>1618</v>
      </c>
      <c r="V305" s="48" t="s">
        <v>1615</v>
      </c>
      <c r="W305" s="48" t="s">
        <v>1616</v>
      </c>
      <c r="X305" s="11" t="s">
        <v>38</v>
      </c>
      <c r="Y305" s="48" t="s">
        <v>1623</v>
      </c>
      <c r="Z305" s="46" t="s">
        <v>1617</v>
      </c>
      <c r="AA305" s="10">
        <v>43190</v>
      </c>
      <c r="AB305" s="10">
        <v>43190</v>
      </c>
      <c r="AC305" s="19"/>
    </row>
    <row r="306" spans="2:29" ht="75">
      <c r="B306" s="9">
        <v>2018</v>
      </c>
      <c r="C306" s="10">
        <v>43101</v>
      </c>
      <c r="D306" s="10">
        <v>43190</v>
      </c>
      <c r="E306" s="11" t="s">
        <v>35</v>
      </c>
      <c r="F306" s="11">
        <v>4568</v>
      </c>
      <c r="G306" s="27" t="s">
        <v>49</v>
      </c>
      <c r="H306" s="27" t="s">
        <v>50</v>
      </c>
      <c r="I306" s="27" t="s">
        <v>52</v>
      </c>
      <c r="J306" s="11" t="s">
        <v>37</v>
      </c>
      <c r="K306" s="35" t="s">
        <v>601</v>
      </c>
      <c r="L306" s="35" t="s">
        <v>602</v>
      </c>
      <c r="M306" s="35" t="s">
        <v>603</v>
      </c>
      <c r="N306" s="27" t="s">
        <v>1009</v>
      </c>
      <c r="O306" s="27" t="s">
        <v>1011</v>
      </c>
      <c r="P306" s="27" t="s">
        <v>1011</v>
      </c>
      <c r="Q306" s="29" t="s">
        <v>1522</v>
      </c>
      <c r="R306" s="48" t="s">
        <v>1297</v>
      </c>
      <c r="S306" s="30">
        <v>0</v>
      </c>
      <c r="T306" s="11">
        <v>0</v>
      </c>
      <c r="U306" s="48" t="s">
        <v>1618</v>
      </c>
      <c r="V306" s="48" t="s">
        <v>1615</v>
      </c>
      <c r="W306" s="48" t="s">
        <v>1616</v>
      </c>
      <c r="X306" s="11" t="s">
        <v>38</v>
      </c>
      <c r="Y306" s="48" t="s">
        <v>1623</v>
      </c>
      <c r="Z306" s="46" t="s">
        <v>1617</v>
      </c>
      <c r="AA306" s="10">
        <v>43190</v>
      </c>
      <c r="AB306" s="10">
        <v>43190</v>
      </c>
      <c r="AC306" s="19"/>
    </row>
    <row r="307" spans="2:29" ht="75">
      <c r="B307" s="9">
        <v>2018</v>
      </c>
      <c r="C307" s="10">
        <v>43101</v>
      </c>
      <c r="D307" s="10">
        <v>43190</v>
      </c>
      <c r="E307" s="11" t="s">
        <v>35</v>
      </c>
      <c r="F307" s="11">
        <v>4570</v>
      </c>
      <c r="G307" s="27" t="s">
        <v>49</v>
      </c>
      <c r="H307" s="27" t="s">
        <v>50</v>
      </c>
      <c r="I307" s="27" t="s">
        <v>52</v>
      </c>
      <c r="J307" s="11" t="s">
        <v>37</v>
      </c>
      <c r="K307" s="35" t="s">
        <v>604</v>
      </c>
      <c r="L307" s="35" t="s">
        <v>605</v>
      </c>
      <c r="M307" s="35" t="s">
        <v>606</v>
      </c>
      <c r="N307" s="27" t="s">
        <v>1009</v>
      </c>
      <c r="O307" s="27" t="s">
        <v>1011</v>
      </c>
      <c r="P307" s="27" t="s">
        <v>1011</v>
      </c>
      <c r="Q307" s="29" t="s">
        <v>1522</v>
      </c>
      <c r="R307" s="48" t="s">
        <v>1298</v>
      </c>
      <c r="S307" s="30">
        <v>0</v>
      </c>
      <c r="T307" s="11">
        <v>0</v>
      </c>
      <c r="U307" s="48" t="s">
        <v>1618</v>
      </c>
      <c r="V307" s="48" t="s">
        <v>1615</v>
      </c>
      <c r="W307" s="48" t="s">
        <v>1616</v>
      </c>
      <c r="X307" s="11" t="s">
        <v>38</v>
      </c>
      <c r="Y307" s="48" t="s">
        <v>1623</v>
      </c>
      <c r="Z307" s="46" t="s">
        <v>1617</v>
      </c>
      <c r="AA307" s="10">
        <v>43190</v>
      </c>
      <c r="AB307" s="10">
        <v>43190</v>
      </c>
      <c r="AC307" s="19"/>
    </row>
    <row r="308" spans="2:29" ht="75">
      <c r="B308" s="9">
        <v>2018</v>
      </c>
      <c r="C308" s="10">
        <v>43101</v>
      </c>
      <c r="D308" s="10">
        <v>43190</v>
      </c>
      <c r="E308" s="11" t="s">
        <v>35</v>
      </c>
      <c r="F308" s="11">
        <v>4570</v>
      </c>
      <c r="G308" s="27" t="s">
        <v>49</v>
      </c>
      <c r="H308" s="27" t="s">
        <v>50</v>
      </c>
      <c r="I308" s="27" t="s">
        <v>52</v>
      </c>
      <c r="J308" s="11" t="s">
        <v>37</v>
      </c>
      <c r="K308" s="35" t="s">
        <v>607</v>
      </c>
      <c r="L308" s="35" t="s">
        <v>608</v>
      </c>
      <c r="M308" s="35" t="s">
        <v>609</v>
      </c>
      <c r="N308" s="27" t="s">
        <v>1009</v>
      </c>
      <c r="O308" s="27" t="s">
        <v>1011</v>
      </c>
      <c r="P308" s="27" t="s">
        <v>1011</v>
      </c>
      <c r="Q308" s="29" t="s">
        <v>1522</v>
      </c>
      <c r="R308" s="48" t="s">
        <v>1298</v>
      </c>
      <c r="S308" s="30">
        <v>0</v>
      </c>
      <c r="T308" s="11">
        <v>0</v>
      </c>
      <c r="U308" s="48" t="s">
        <v>1618</v>
      </c>
      <c r="V308" s="48" t="s">
        <v>1615</v>
      </c>
      <c r="W308" s="48" t="s">
        <v>1616</v>
      </c>
      <c r="X308" s="11" t="s">
        <v>38</v>
      </c>
      <c r="Y308" s="48" t="s">
        <v>1623</v>
      </c>
      <c r="Z308" s="46" t="s">
        <v>1617</v>
      </c>
      <c r="AA308" s="10">
        <v>43190</v>
      </c>
      <c r="AB308" s="10">
        <v>43190</v>
      </c>
      <c r="AC308" s="19"/>
    </row>
    <row r="309" spans="2:29" ht="75">
      <c r="B309" s="9">
        <v>2018</v>
      </c>
      <c r="C309" s="10">
        <v>43101</v>
      </c>
      <c r="D309" s="10">
        <v>43190</v>
      </c>
      <c r="E309" s="11" t="s">
        <v>35</v>
      </c>
      <c r="F309" s="11">
        <v>4373</v>
      </c>
      <c r="G309" s="27" t="s">
        <v>49</v>
      </c>
      <c r="H309" s="27" t="s">
        <v>50</v>
      </c>
      <c r="I309" s="27" t="s">
        <v>52</v>
      </c>
      <c r="J309" s="11" t="s">
        <v>37</v>
      </c>
      <c r="K309" s="35" t="s">
        <v>610</v>
      </c>
      <c r="L309" s="35" t="s">
        <v>611</v>
      </c>
      <c r="M309" s="35" t="s">
        <v>612</v>
      </c>
      <c r="N309" s="27" t="s">
        <v>1009</v>
      </c>
      <c r="O309" s="27" t="s">
        <v>1011</v>
      </c>
      <c r="P309" s="27" t="s">
        <v>1011</v>
      </c>
      <c r="Q309" s="29" t="s">
        <v>1522</v>
      </c>
      <c r="R309" s="48" t="s">
        <v>1299</v>
      </c>
      <c r="S309" s="30">
        <v>0</v>
      </c>
      <c r="T309" s="11">
        <v>0</v>
      </c>
      <c r="U309" s="48" t="s">
        <v>1618</v>
      </c>
      <c r="V309" s="48" t="s">
        <v>1615</v>
      </c>
      <c r="W309" s="48" t="s">
        <v>1616</v>
      </c>
      <c r="X309" s="11" t="s">
        <v>38</v>
      </c>
      <c r="Y309" s="48" t="s">
        <v>1623</v>
      </c>
      <c r="Z309" s="46" t="s">
        <v>1617</v>
      </c>
      <c r="AA309" s="10">
        <v>43190</v>
      </c>
      <c r="AB309" s="10">
        <v>43190</v>
      </c>
      <c r="AC309" s="19"/>
    </row>
    <row r="310" spans="2:29" ht="75">
      <c r="B310" s="9">
        <v>2018</v>
      </c>
      <c r="C310" s="10">
        <v>43101</v>
      </c>
      <c r="D310" s="10">
        <v>43190</v>
      </c>
      <c r="E310" s="11" t="s">
        <v>35</v>
      </c>
      <c r="F310" s="11">
        <v>4574</v>
      </c>
      <c r="G310" s="27" t="s">
        <v>49</v>
      </c>
      <c r="H310" s="27" t="s">
        <v>50</v>
      </c>
      <c r="I310" s="27" t="s">
        <v>52</v>
      </c>
      <c r="J310" s="11" t="s">
        <v>37</v>
      </c>
      <c r="K310" s="35" t="s">
        <v>613</v>
      </c>
      <c r="L310" s="35" t="s">
        <v>614</v>
      </c>
      <c r="M310" s="35" t="s">
        <v>615</v>
      </c>
      <c r="N310" s="27" t="s">
        <v>1009</v>
      </c>
      <c r="O310" s="27" t="s">
        <v>1011</v>
      </c>
      <c r="P310" s="27" t="s">
        <v>1011</v>
      </c>
      <c r="Q310" s="29" t="s">
        <v>1522</v>
      </c>
      <c r="R310" s="48" t="s">
        <v>1300</v>
      </c>
      <c r="S310" s="30">
        <v>0</v>
      </c>
      <c r="T310" s="11">
        <v>0</v>
      </c>
      <c r="U310" s="48" t="s">
        <v>1618</v>
      </c>
      <c r="V310" s="48" t="s">
        <v>1615</v>
      </c>
      <c r="W310" s="48" t="s">
        <v>1616</v>
      </c>
      <c r="X310" s="11" t="s">
        <v>38</v>
      </c>
      <c r="Y310" s="48" t="s">
        <v>1623</v>
      </c>
      <c r="Z310" s="46" t="s">
        <v>1617</v>
      </c>
      <c r="AA310" s="10">
        <v>43190</v>
      </c>
      <c r="AB310" s="10">
        <v>43190</v>
      </c>
      <c r="AC310" s="19"/>
    </row>
    <row r="311" spans="2:29" ht="75">
      <c r="B311" s="9">
        <v>2018</v>
      </c>
      <c r="C311" s="10">
        <v>43101</v>
      </c>
      <c r="D311" s="10">
        <v>43190</v>
      </c>
      <c r="E311" s="11" t="s">
        <v>35</v>
      </c>
      <c r="F311" s="11">
        <v>4577</v>
      </c>
      <c r="G311" s="27" t="s">
        <v>49</v>
      </c>
      <c r="H311" s="27" t="s">
        <v>50</v>
      </c>
      <c r="I311" s="27" t="s">
        <v>52</v>
      </c>
      <c r="J311" s="11" t="s">
        <v>37</v>
      </c>
      <c r="K311" s="35" t="s">
        <v>435</v>
      </c>
      <c r="L311" s="35" t="s">
        <v>616</v>
      </c>
      <c r="M311" s="35" t="s">
        <v>617</v>
      </c>
      <c r="N311" s="27" t="s">
        <v>1009</v>
      </c>
      <c r="O311" s="27" t="s">
        <v>1011</v>
      </c>
      <c r="P311" s="27" t="s">
        <v>1011</v>
      </c>
      <c r="Q311" s="29" t="s">
        <v>1522</v>
      </c>
      <c r="R311" s="48" t="s">
        <v>1301</v>
      </c>
      <c r="S311" s="30">
        <v>0</v>
      </c>
      <c r="T311" s="11">
        <v>0</v>
      </c>
      <c r="U311" s="48" t="s">
        <v>1618</v>
      </c>
      <c r="V311" s="48" t="s">
        <v>1615</v>
      </c>
      <c r="W311" s="48" t="s">
        <v>1616</v>
      </c>
      <c r="X311" s="11" t="s">
        <v>38</v>
      </c>
      <c r="Y311" s="48" t="s">
        <v>1623</v>
      </c>
      <c r="Z311" s="46" t="s">
        <v>1617</v>
      </c>
      <c r="AA311" s="10">
        <v>43190</v>
      </c>
      <c r="AB311" s="10">
        <v>43190</v>
      </c>
      <c r="AC311" s="19"/>
    </row>
    <row r="312" spans="2:29" ht="75">
      <c r="B312" s="9">
        <v>2018</v>
      </c>
      <c r="C312" s="10">
        <v>43101</v>
      </c>
      <c r="D312" s="10">
        <v>43190</v>
      </c>
      <c r="E312" s="11" t="s">
        <v>35</v>
      </c>
      <c r="F312" s="11">
        <v>4581</v>
      </c>
      <c r="G312" s="27" t="s">
        <v>49</v>
      </c>
      <c r="H312" s="27" t="s">
        <v>50</v>
      </c>
      <c r="I312" s="27" t="s">
        <v>52</v>
      </c>
      <c r="J312" s="11" t="s">
        <v>37</v>
      </c>
      <c r="K312" s="35" t="s">
        <v>618</v>
      </c>
      <c r="L312" s="35" t="s">
        <v>614</v>
      </c>
      <c r="M312" s="35" t="s">
        <v>619</v>
      </c>
      <c r="N312" s="27" t="s">
        <v>1009</v>
      </c>
      <c r="O312" s="27" t="s">
        <v>1011</v>
      </c>
      <c r="P312" s="27" t="s">
        <v>1011</v>
      </c>
      <c r="Q312" s="29" t="s">
        <v>1522</v>
      </c>
      <c r="R312" s="48" t="s">
        <v>1302</v>
      </c>
      <c r="S312" s="30">
        <v>0</v>
      </c>
      <c r="T312" s="11">
        <v>0</v>
      </c>
      <c r="U312" s="48" t="s">
        <v>1618</v>
      </c>
      <c r="V312" s="48" t="s">
        <v>1615</v>
      </c>
      <c r="W312" s="48" t="s">
        <v>1616</v>
      </c>
      <c r="X312" s="11" t="s">
        <v>38</v>
      </c>
      <c r="Y312" s="48" t="s">
        <v>1623</v>
      </c>
      <c r="Z312" s="46" t="s">
        <v>1617</v>
      </c>
      <c r="AA312" s="10">
        <v>43190</v>
      </c>
      <c r="AB312" s="10">
        <v>43190</v>
      </c>
      <c r="AC312" s="19"/>
    </row>
    <row r="313" spans="2:29" ht="75">
      <c r="B313" s="9">
        <v>2018</v>
      </c>
      <c r="C313" s="10">
        <v>43101</v>
      </c>
      <c r="D313" s="10">
        <v>43190</v>
      </c>
      <c r="E313" s="11" t="s">
        <v>35</v>
      </c>
      <c r="F313" s="11">
        <v>4585</v>
      </c>
      <c r="G313" s="53" t="s">
        <v>49</v>
      </c>
      <c r="H313" s="27" t="s">
        <v>50</v>
      </c>
      <c r="I313" s="27" t="s">
        <v>52</v>
      </c>
      <c r="J313" s="11" t="s">
        <v>37</v>
      </c>
      <c r="K313" s="35" t="s">
        <v>620</v>
      </c>
      <c r="L313" s="35" t="s">
        <v>605</v>
      </c>
      <c r="M313" s="35" t="s">
        <v>621</v>
      </c>
      <c r="N313" s="27" t="s">
        <v>1009</v>
      </c>
      <c r="O313" s="27" t="s">
        <v>1011</v>
      </c>
      <c r="P313" s="27" t="s">
        <v>1011</v>
      </c>
      <c r="Q313" s="29" t="s">
        <v>1522</v>
      </c>
      <c r="R313" s="48" t="s">
        <v>1303</v>
      </c>
      <c r="S313" s="30">
        <v>0</v>
      </c>
      <c r="T313" s="11">
        <v>0</v>
      </c>
      <c r="U313" s="48" t="s">
        <v>1618</v>
      </c>
      <c r="V313" s="48" t="s">
        <v>1615</v>
      </c>
      <c r="W313" s="48" t="s">
        <v>1616</v>
      </c>
      <c r="X313" s="11" t="s">
        <v>38</v>
      </c>
      <c r="Y313" s="48" t="s">
        <v>1623</v>
      </c>
      <c r="Z313" s="46" t="s">
        <v>1617</v>
      </c>
      <c r="AA313" s="10">
        <v>43190</v>
      </c>
      <c r="AB313" s="10">
        <v>43190</v>
      </c>
      <c r="AC313" s="19"/>
    </row>
    <row r="314" spans="2:29" ht="75">
      <c r="B314" s="9">
        <v>2018</v>
      </c>
      <c r="C314" s="10">
        <v>43101</v>
      </c>
      <c r="D314" s="10">
        <v>43190</v>
      </c>
      <c r="E314" s="11" t="s">
        <v>35</v>
      </c>
      <c r="F314" s="11">
        <v>4586</v>
      </c>
      <c r="G314" s="27" t="s">
        <v>49</v>
      </c>
      <c r="H314" s="27" t="s">
        <v>50</v>
      </c>
      <c r="I314" s="27" t="s">
        <v>52</v>
      </c>
      <c r="J314" s="11" t="s">
        <v>37</v>
      </c>
      <c r="K314" s="35" t="s">
        <v>622</v>
      </c>
      <c r="L314" s="35" t="s">
        <v>623</v>
      </c>
      <c r="M314" s="35" t="s">
        <v>624</v>
      </c>
      <c r="N314" s="27" t="s">
        <v>1009</v>
      </c>
      <c r="O314" s="27" t="s">
        <v>1011</v>
      </c>
      <c r="P314" s="27" t="s">
        <v>1011</v>
      </c>
      <c r="Q314" s="29" t="s">
        <v>1522</v>
      </c>
      <c r="R314" s="48" t="s">
        <v>1304</v>
      </c>
      <c r="S314" s="30">
        <v>0</v>
      </c>
      <c r="T314" s="11">
        <v>0</v>
      </c>
      <c r="U314" s="48" t="s">
        <v>1618</v>
      </c>
      <c r="V314" s="48" t="s">
        <v>1615</v>
      </c>
      <c r="W314" s="48" t="s">
        <v>1616</v>
      </c>
      <c r="X314" s="11" t="s">
        <v>38</v>
      </c>
      <c r="Y314" s="48" t="s">
        <v>1623</v>
      </c>
      <c r="Z314" s="46" t="s">
        <v>1617</v>
      </c>
      <c r="AA314" s="10">
        <v>43190</v>
      </c>
      <c r="AB314" s="10">
        <v>43190</v>
      </c>
      <c r="AC314" s="19"/>
    </row>
    <row r="315" spans="2:29" ht="75">
      <c r="B315" s="9">
        <v>2018</v>
      </c>
      <c r="C315" s="10">
        <v>43101</v>
      </c>
      <c r="D315" s="10">
        <v>43190</v>
      </c>
      <c r="E315" s="11" t="s">
        <v>35</v>
      </c>
      <c r="F315" s="11">
        <v>4600</v>
      </c>
      <c r="G315" s="27" t="s">
        <v>49</v>
      </c>
      <c r="H315" s="27" t="s">
        <v>50</v>
      </c>
      <c r="I315" s="27" t="s">
        <v>52</v>
      </c>
      <c r="J315" s="11" t="s">
        <v>37</v>
      </c>
      <c r="K315" s="35" t="s">
        <v>625</v>
      </c>
      <c r="L315" s="35" t="s">
        <v>626</v>
      </c>
      <c r="M315" s="35" t="s">
        <v>627</v>
      </c>
      <c r="N315" s="27" t="s">
        <v>1009</v>
      </c>
      <c r="O315" s="27" t="s">
        <v>1011</v>
      </c>
      <c r="P315" s="27" t="s">
        <v>1011</v>
      </c>
      <c r="Q315" s="29" t="s">
        <v>1522</v>
      </c>
      <c r="R315" s="48" t="s">
        <v>1305</v>
      </c>
      <c r="S315" s="30">
        <v>0</v>
      </c>
      <c r="T315" s="11">
        <v>0</v>
      </c>
      <c r="U315" s="48" t="s">
        <v>1618</v>
      </c>
      <c r="V315" s="48" t="s">
        <v>1615</v>
      </c>
      <c r="W315" s="48" t="s">
        <v>1616</v>
      </c>
      <c r="X315" s="11" t="s">
        <v>38</v>
      </c>
      <c r="Y315" s="48" t="s">
        <v>1623</v>
      </c>
      <c r="Z315" s="46" t="s">
        <v>1617</v>
      </c>
      <c r="AA315" s="10">
        <v>43190</v>
      </c>
      <c r="AB315" s="10">
        <v>43190</v>
      </c>
      <c r="AC315" s="19"/>
    </row>
    <row r="316" spans="2:29" ht="75">
      <c r="B316" s="9">
        <v>2018</v>
      </c>
      <c r="C316" s="10">
        <v>43101</v>
      </c>
      <c r="D316" s="10">
        <v>43190</v>
      </c>
      <c r="E316" s="11" t="s">
        <v>35</v>
      </c>
      <c r="F316" s="11">
        <v>4602</v>
      </c>
      <c r="G316" s="27" t="s">
        <v>49</v>
      </c>
      <c r="H316" s="27" t="s">
        <v>50</v>
      </c>
      <c r="I316" s="27" t="s">
        <v>52</v>
      </c>
      <c r="J316" s="11" t="s">
        <v>37</v>
      </c>
      <c r="K316" s="35" t="s">
        <v>628</v>
      </c>
      <c r="L316" s="35" t="s">
        <v>629</v>
      </c>
      <c r="M316" s="35" t="s">
        <v>630</v>
      </c>
      <c r="N316" s="27" t="s">
        <v>1009</v>
      </c>
      <c r="O316" s="27" t="s">
        <v>1011</v>
      </c>
      <c r="P316" s="27" t="s">
        <v>1011</v>
      </c>
      <c r="Q316" s="29" t="s">
        <v>1522</v>
      </c>
      <c r="R316" s="48" t="s">
        <v>1306</v>
      </c>
      <c r="S316" s="30">
        <v>0</v>
      </c>
      <c r="T316" s="11">
        <v>0</v>
      </c>
      <c r="U316" s="48" t="s">
        <v>1618</v>
      </c>
      <c r="V316" s="48" t="s">
        <v>1615</v>
      </c>
      <c r="W316" s="48" t="s">
        <v>1616</v>
      </c>
      <c r="X316" s="11" t="s">
        <v>38</v>
      </c>
      <c r="Y316" s="48" t="s">
        <v>1623</v>
      </c>
      <c r="Z316" s="46" t="s">
        <v>1617</v>
      </c>
      <c r="AA316" s="10">
        <v>43190</v>
      </c>
      <c r="AB316" s="10">
        <v>43190</v>
      </c>
      <c r="AC316" s="19"/>
    </row>
    <row r="317" spans="2:29" ht="75">
      <c r="B317" s="9">
        <v>2018</v>
      </c>
      <c r="C317" s="10">
        <v>43101</v>
      </c>
      <c r="D317" s="10">
        <v>43190</v>
      </c>
      <c r="E317" s="11" t="s">
        <v>35</v>
      </c>
      <c r="F317" s="11">
        <v>4605</v>
      </c>
      <c r="G317" s="27" t="s">
        <v>49</v>
      </c>
      <c r="H317" s="27" t="s">
        <v>50</v>
      </c>
      <c r="I317" s="27" t="s">
        <v>52</v>
      </c>
      <c r="J317" s="11" t="s">
        <v>37</v>
      </c>
      <c r="K317" s="35" t="s">
        <v>631</v>
      </c>
      <c r="L317" s="35" t="s">
        <v>632</v>
      </c>
      <c r="M317" s="35" t="s">
        <v>633</v>
      </c>
      <c r="N317" s="27" t="s">
        <v>1009</v>
      </c>
      <c r="O317" s="27" t="s">
        <v>1011</v>
      </c>
      <c r="P317" s="27" t="s">
        <v>1011</v>
      </c>
      <c r="Q317" s="29" t="s">
        <v>1522</v>
      </c>
      <c r="R317" s="48" t="s">
        <v>1307</v>
      </c>
      <c r="S317" s="30">
        <v>0</v>
      </c>
      <c r="T317" s="11">
        <v>0</v>
      </c>
      <c r="U317" s="48" t="s">
        <v>1618</v>
      </c>
      <c r="V317" s="48" t="s">
        <v>1615</v>
      </c>
      <c r="W317" s="48" t="s">
        <v>1616</v>
      </c>
      <c r="X317" s="11" t="s">
        <v>38</v>
      </c>
      <c r="Y317" s="48" t="s">
        <v>1623</v>
      </c>
      <c r="Z317" s="46" t="s">
        <v>1617</v>
      </c>
      <c r="AA317" s="10">
        <v>43190</v>
      </c>
      <c r="AB317" s="10">
        <v>43190</v>
      </c>
      <c r="AC317" s="19"/>
    </row>
    <row r="318" spans="2:29" ht="75">
      <c r="B318" s="9">
        <v>2018</v>
      </c>
      <c r="C318" s="10">
        <v>43101</v>
      </c>
      <c r="D318" s="10">
        <v>43190</v>
      </c>
      <c r="E318" s="11" t="s">
        <v>35</v>
      </c>
      <c r="F318" s="11">
        <v>4606</v>
      </c>
      <c r="G318" s="27" t="s">
        <v>49</v>
      </c>
      <c r="H318" s="27" t="s">
        <v>50</v>
      </c>
      <c r="I318" s="27" t="s">
        <v>52</v>
      </c>
      <c r="J318" s="11" t="s">
        <v>37</v>
      </c>
      <c r="K318" s="35" t="s">
        <v>634</v>
      </c>
      <c r="L318" s="35" t="s">
        <v>635</v>
      </c>
      <c r="M318" s="35" t="s">
        <v>636</v>
      </c>
      <c r="N318" s="27" t="s">
        <v>1009</v>
      </c>
      <c r="O318" s="27" t="s">
        <v>1011</v>
      </c>
      <c r="P318" s="27" t="s">
        <v>1011</v>
      </c>
      <c r="Q318" s="29" t="s">
        <v>1522</v>
      </c>
      <c r="R318" s="48" t="s">
        <v>1308</v>
      </c>
      <c r="S318" s="30">
        <v>0</v>
      </c>
      <c r="T318" s="11">
        <v>0</v>
      </c>
      <c r="U318" s="48" t="s">
        <v>1618</v>
      </c>
      <c r="V318" s="48" t="s">
        <v>1615</v>
      </c>
      <c r="W318" s="48" t="s">
        <v>1616</v>
      </c>
      <c r="X318" s="11" t="s">
        <v>38</v>
      </c>
      <c r="Y318" s="48" t="s">
        <v>1623</v>
      </c>
      <c r="Z318" s="46" t="s">
        <v>1617</v>
      </c>
      <c r="AA318" s="10">
        <v>43190</v>
      </c>
      <c r="AB318" s="10">
        <v>43190</v>
      </c>
      <c r="AC318" s="19"/>
    </row>
    <row r="319" spans="2:29" ht="75">
      <c r="B319" s="9">
        <v>2018</v>
      </c>
      <c r="C319" s="10">
        <v>43101</v>
      </c>
      <c r="D319" s="10">
        <v>43190</v>
      </c>
      <c r="E319" s="11" t="s">
        <v>35</v>
      </c>
      <c r="F319" s="11">
        <v>4611</v>
      </c>
      <c r="G319" s="27" t="s">
        <v>49</v>
      </c>
      <c r="H319" s="27" t="s">
        <v>50</v>
      </c>
      <c r="I319" s="27" t="s">
        <v>52</v>
      </c>
      <c r="J319" s="11" t="s">
        <v>37</v>
      </c>
      <c r="K319" s="35" t="s">
        <v>637</v>
      </c>
      <c r="L319" s="35" t="s">
        <v>638</v>
      </c>
      <c r="M319" s="35" t="s">
        <v>624</v>
      </c>
      <c r="N319" s="27" t="s">
        <v>1009</v>
      </c>
      <c r="O319" s="27" t="s">
        <v>1011</v>
      </c>
      <c r="P319" s="27" t="s">
        <v>1011</v>
      </c>
      <c r="Q319" s="29" t="s">
        <v>1522</v>
      </c>
      <c r="R319" s="48" t="s">
        <v>1309</v>
      </c>
      <c r="S319" s="30">
        <v>0</v>
      </c>
      <c r="T319" s="11">
        <v>0</v>
      </c>
      <c r="U319" s="48" t="s">
        <v>1618</v>
      </c>
      <c r="V319" s="48" t="s">
        <v>1615</v>
      </c>
      <c r="W319" s="48" t="s">
        <v>1616</v>
      </c>
      <c r="X319" s="11" t="s">
        <v>38</v>
      </c>
      <c r="Y319" s="48" t="s">
        <v>1623</v>
      </c>
      <c r="Z319" s="46" t="s">
        <v>1617</v>
      </c>
      <c r="AA319" s="10">
        <v>43190</v>
      </c>
      <c r="AB319" s="10">
        <v>43190</v>
      </c>
      <c r="AC319" s="19"/>
    </row>
    <row r="320" spans="2:29" ht="75">
      <c r="B320" s="9">
        <v>2018</v>
      </c>
      <c r="C320" s="10">
        <v>43101</v>
      </c>
      <c r="D320" s="10">
        <v>43190</v>
      </c>
      <c r="E320" s="11" t="s">
        <v>35</v>
      </c>
      <c r="F320" s="11">
        <v>4612</v>
      </c>
      <c r="G320" s="27" t="s">
        <v>49</v>
      </c>
      <c r="H320" s="27" t="s">
        <v>50</v>
      </c>
      <c r="I320" s="27" t="s">
        <v>52</v>
      </c>
      <c r="J320" s="11" t="s">
        <v>37</v>
      </c>
      <c r="K320" s="35" t="s">
        <v>639</v>
      </c>
      <c r="L320" s="35" t="s">
        <v>640</v>
      </c>
      <c r="M320" s="35" t="s">
        <v>641</v>
      </c>
      <c r="N320" s="27" t="s">
        <v>1009</v>
      </c>
      <c r="O320" s="27" t="s">
        <v>1011</v>
      </c>
      <c r="P320" s="27" t="s">
        <v>1011</v>
      </c>
      <c r="Q320" s="29" t="s">
        <v>1522</v>
      </c>
      <c r="R320" s="48" t="s">
        <v>1310</v>
      </c>
      <c r="S320" s="30">
        <v>0</v>
      </c>
      <c r="T320" s="11">
        <v>0</v>
      </c>
      <c r="U320" s="48" t="s">
        <v>1618</v>
      </c>
      <c r="V320" s="48" t="s">
        <v>1615</v>
      </c>
      <c r="W320" s="48" t="s">
        <v>1616</v>
      </c>
      <c r="X320" s="11" t="s">
        <v>38</v>
      </c>
      <c r="Y320" s="48" t="s">
        <v>1623</v>
      </c>
      <c r="Z320" s="46" t="s">
        <v>1617</v>
      </c>
      <c r="AA320" s="10">
        <v>43190</v>
      </c>
      <c r="AB320" s="10">
        <v>43190</v>
      </c>
      <c r="AC320" s="19"/>
    </row>
    <row r="321" spans="2:29" ht="75">
      <c r="B321" s="9">
        <v>2018</v>
      </c>
      <c r="C321" s="10">
        <v>43101</v>
      </c>
      <c r="D321" s="10">
        <v>43190</v>
      </c>
      <c r="E321" s="11" t="s">
        <v>35</v>
      </c>
      <c r="F321" s="11">
        <v>4617</v>
      </c>
      <c r="G321" s="27" t="s">
        <v>49</v>
      </c>
      <c r="H321" s="27" t="s">
        <v>50</v>
      </c>
      <c r="I321" s="27" t="s">
        <v>52</v>
      </c>
      <c r="J321" s="11" t="s">
        <v>37</v>
      </c>
      <c r="K321" s="35" t="s">
        <v>642</v>
      </c>
      <c r="L321" s="35" t="s">
        <v>608</v>
      </c>
      <c r="M321" s="35" t="s">
        <v>643</v>
      </c>
      <c r="N321" s="27" t="s">
        <v>1009</v>
      </c>
      <c r="O321" s="27" t="s">
        <v>1011</v>
      </c>
      <c r="P321" s="27" t="s">
        <v>1011</v>
      </c>
      <c r="Q321" s="29" t="s">
        <v>1522</v>
      </c>
      <c r="R321" s="48" t="s">
        <v>1311</v>
      </c>
      <c r="S321" s="30">
        <v>0</v>
      </c>
      <c r="T321" s="11">
        <v>0</v>
      </c>
      <c r="U321" s="48" t="s">
        <v>1618</v>
      </c>
      <c r="V321" s="48" t="s">
        <v>1615</v>
      </c>
      <c r="W321" s="48" t="s">
        <v>1616</v>
      </c>
      <c r="X321" s="11" t="s">
        <v>38</v>
      </c>
      <c r="Y321" s="48" t="s">
        <v>1623</v>
      </c>
      <c r="Z321" s="46" t="s">
        <v>1617</v>
      </c>
      <c r="AA321" s="10">
        <v>43190</v>
      </c>
      <c r="AB321" s="10">
        <v>43190</v>
      </c>
      <c r="AC321" s="19"/>
    </row>
    <row r="322" spans="2:29" ht="75">
      <c r="B322" s="9">
        <v>2018</v>
      </c>
      <c r="C322" s="10">
        <v>43101</v>
      </c>
      <c r="D322" s="10">
        <v>43190</v>
      </c>
      <c r="E322" s="11" t="s">
        <v>35</v>
      </c>
      <c r="F322" s="11">
        <v>1623</v>
      </c>
      <c r="G322" s="27" t="s">
        <v>49</v>
      </c>
      <c r="H322" s="27" t="s">
        <v>50</v>
      </c>
      <c r="I322" s="27" t="s">
        <v>52</v>
      </c>
      <c r="J322" s="11" t="s">
        <v>37</v>
      </c>
      <c r="K322" s="35" t="s">
        <v>644</v>
      </c>
      <c r="L322" s="35" t="s">
        <v>645</v>
      </c>
      <c r="M322" s="35" t="s">
        <v>646</v>
      </c>
      <c r="N322" s="27" t="s">
        <v>1009</v>
      </c>
      <c r="O322" s="27" t="s">
        <v>1011</v>
      </c>
      <c r="P322" s="27" t="s">
        <v>1011</v>
      </c>
      <c r="Q322" s="29" t="s">
        <v>1522</v>
      </c>
      <c r="R322" s="48" t="s">
        <v>1312</v>
      </c>
      <c r="S322" s="30">
        <v>0</v>
      </c>
      <c r="T322" s="11">
        <v>0</v>
      </c>
      <c r="U322" s="48" t="s">
        <v>1618</v>
      </c>
      <c r="V322" s="48" t="s">
        <v>1615</v>
      </c>
      <c r="W322" s="48" t="s">
        <v>1616</v>
      </c>
      <c r="X322" s="11" t="s">
        <v>38</v>
      </c>
      <c r="Y322" s="48" t="s">
        <v>1623</v>
      </c>
      <c r="Z322" s="46" t="s">
        <v>1617</v>
      </c>
      <c r="AA322" s="10">
        <v>43190</v>
      </c>
      <c r="AB322" s="10">
        <v>43190</v>
      </c>
      <c r="AC322" s="19"/>
    </row>
    <row r="323" spans="2:29" ht="75">
      <c r="B323" s="9">
        <v>2018</v>
      </c>
      <c r="C323" s="10">
        <v>43101</v>
      </c>
      <c r="D323" s="10">
        <v>43190</v>
      </c>
      <c r="E323" s="11" t="s">
        <v>35</v>
      </c>
      <c r="F323" s="11">
        <v>1624</v>
      </c>
      <c r="G323" s="27" t="s">
        <v>49</v>
      </c>
      <c r="H323" s="27" t="s">
        <v>50</v>
      </c>
      <c r="I323" s="27" t="s">
        <v>52</v>
      </c>
      <c r="J323" s="11" t="s">
        <v>37</v>
      </c>
      <c r="K323" s="35" t="s">
        <v>647</v>
      </c>
      <c r="L323" s="35" t="s">
        <v>616</v>
      </c>
      <c r="M323" s="35" t="s">
        <v>648</v>
      </c>
      <c r="N323" s="27" t="s">
        <v>1009</v>
      </c>
      <c r="O323" s="27" t="s">
        <v>1011</v>
      </c>
      <c r="P323" s="27" t="s">
        <v>1011</v>
      </c>
      <c r="Q323" s="29" t="s">
        <v>1522</v>
      </c>
      <c r="R323" s="48" t="s">
        <v>1313</v>
      </c>
      <c r="S323" s="30">
        <v>0</v>
      </c>
      <c r="T323" s="11">
        <v>0</v>
      </c>
      <c r="U323" s="48" t="s">
        <v>1618</v>
      </c>
      <c r="V323" s="48" t="s">
        <v>1615</v>
      </c>
      <c r="W323" s="48" t="s">
        <v>1616</v>
      </c>
      <c r="X323" s="11" t="s">
        <v>38</v>
      </c>
      <c r="Y323" s="48" t="s">
        <v>1623</v>
      </c>
      <c r="Z323" s="46" t="s">
        <v>1617</v>
      </c>
      <c r="AA323" s="10">
        <v>43190</v>
      </c>
      <c r="AB323" s="10">
        <v>43190</v>
      </c>
      <c r="AC323" s="19"/>
    </row>
    <row r="324" spans="2:29" ht="75">
      <c r="B324" s="9">
        <v>2018</v>
      </c>
      <c r="C324" s="10">
        <v>43101</v>
      </c>
      <c r="D324" s="10">
        <v>43190</v>
      </c>
      <c r="E324" s="11" t="s">
        <v>35</v>
      </c>
      <c r="F324" s="11">
        <v>4628</v>
      </c>
      <c r="G324" s="27" t="s">
        <v>49</v>
      </c>
      <c r="H324" s="27" t="s">
        <v>50</v>
      </c>
      <c r="I324" s="27" t="s">
        <v>52</v>
      </c>
      <c r="J324" s="11" t="s">
        <v>37</v>
      </c>
      <c r="K324" s="35" t="s">
        <v>649</v>
      </c>
      <c r="L324" s="35" t="s">
        <v>611</v>
      </c>
      <c r="M324" s="35" t="s">
        <v>650</v>
      </c>
      <c r="N324" s="27" t="s">
        <v>1009</v>
      </c>
      <c r="O324" s="27" t="s">
        <v>1011</v>
      </c>
      <c r="P324" s="27" t="s">
        <v>1011</v>
      </c>
      <c r="Q324" s="29" t="s">
        <v>1522</v>
      </c>
      <c r="R324" s="48" t="s">
        <v>1314</v>
      </c>
      <c r="S324" s="30">
        <v>0</v>
      </c>
      <c r="T324" s="11">
        <v>0</v>
      </c>
      <c r="U324" s="48" t="s">
        <v>1618</v>
      </c>
      <c r="V324" s="48" t="s">
        <v>1615</v>
      </c>
      <c r="W324" s="48" t="s">
        <v>1616</v>
      </c>
      <c r="X324" s="11" t="s">
        <v>38</v>
      </c>
      <c r="Y324" s="48" t="s">
        <v>1623</v>
      </c>
      <c r="Z324" s="46" t="s">
        <v>1617</v>
      </c>
      <c r="AA324" s="10">
        <v>43190</v>
      </c>
      <c r="AB324" s="10">
        <v>43190</v>
      </c>
      <c r="AC324" s="19"/>
    </row>
    <row r="325" spans="2:29" ht="75">
      <c r="B325" s="9">
        <v>2018</v>
      </c>
      <c r="C325" s="10">
        <v>43101</v>
      </c>
      <c r="D325" s="10">
        <v>43190</v>
      </c>
      <c r="E325" s="11" t="s">
        <v>35</v>
      </c>
      <c r="F325" s="11">
        <v>4629</v>
      </c>
      <c r="G325" s="27" t="s">
        <v>49</v>
      </c>
      <c r="H325" s="27" t="s">
        <v>50</v>
      </c>
      <c r="I325" s="27" t="s">
        <v>52</v>
      </c>
      <c r="J325" s="11" t="s">
        <v>37</v>
      </c>
      <c r="K325" s="35" t="s">
        <v>651</v>
      </c>
      <c r="L325" s="35" t="s">
        <v>611</v>
      </c>
      <c r="M325" s="35" t="s">
        <v>650</v>
      </c>
      <c r="N325" s="27" t="s">
        <v>1009</v>
      </c>
      <c r="O325" s="27" t="s">
        <v>1011</v>
      </c>
      <c r="P325" s="27" t="s">
        <v>1011</v>
      </c>
      <c r="Q325" s="29" t="s">
        <v>1522</v>
      </c>
      <c r="R325" s="48" t="s">
        <v>1315</v>
      </c>
      <c r="S325" s="30">
        <v>0</v>
      </c>
      <c r="T325" s="11">
        <v>0</v>
      </c>
      <c r="U325" s="48" t="s">
        <v>1618</v>
      </c>
      <c r="V325" s="48" t="s">
        <v>1615</v>
      </c>
      <c r="W325" s="48" t="s">
        <v>1616</v>
      </c>
      <c r="X325" s="11" t="s">
        <v>38</v>
      </c>
      <c r="Y325" s="48" t="s">
        <v>1623</v>
      </c>
      <c r="Z325" s="46" t="s">
        <v>1617</v>
      </c>
      <c r="AA325" s="10">
        <v>43190</v>
      </c>
      <c r="AB325" s="10">
        <v>43190</v>
      </c>
      <c r="AC325" s="19"/>
    </row>
    <row r="326" spans="2:29" ht="75">
      <c r="B326" s="9">
        <v>2018</v>
      </c>
      <c r="C326" s="10">
        <v>43101</v>
      </c>
      <c r="D326" s="10">
        <v>43190</v>
      </c>
      <c r="E326" s="11" t="s">
        <v>35</v>
      </c>
      <c r="F326" s="11">
        <v>4652</v>
      </c>
      <c r="G326" s="27" t="s">
        <v>49</v>
      </c>
      <c r="H326" s="27" t="s">
        <v>50</v>
      </c>
      <c r="I326" s="27" t="s">
        <v>52</v>
      </c>
      <c r="J326" s="11" t="s">
        <v>37</v>
      </c>
      <c r="K326" s="35" t="s">
        <v>652</v>
      </c>
      <c r="L326" s="35" t="s">
        <v>653</v>
      </c>
      <c r="M326" s="35" t="s">
        <v>654</v>
      </c>
      <c r="N326" s="27" t="s">
        <v>1009</v>
      </c>
      <c r="O326" s="27" t="s">
        <v>1011</v>
      </c>
      <c r="P326" s="27" t="s">
        <v>1011</v>
      </c>
      <c r="Q326" s="29" t="s">
        <v>1522</v>
      </c>
      <c r="R326" s="48" t="s">
        <v>1316</v>
      </c>
      <c r="S326" s="30">
        <v>0</v>
      </c>
      <c r="T326" s="11">
        <v>0</v>
      </c>
      <c r="U326" s="48" t="s">
        <v>1618</v>
      </c>
      <c r="V326" s="48" t="s">
        <v>1615</v>
      </c>
      <c r="W326" s="48" t="s">
        <v>1616</v>
      </c>
      <c r="X326" s="11" t="s">
        <v>38</v>
      </c>
      <c r="Y326" s="48" t="s">
        <v>1623</v>
      </c>
      <c r="Z326" s="46" t="s">
        <v>1617</v>
      </c>
      <c r="AA326" s="10">
        <v>43190</v>
      </c>
      <c r="AB326" s="10">
        <v>43190</v>
      </c>
      <c r="AC326" s="19"/>
    </row>
    <row r="327" spans="2:29" ht="75">
      <c r="B327" s="9">
        <v>2018</v>
      </c>
      <c r="C327" s="10">
        <v>43101</v>
      </c>
      <c r="D327" s="10">
        <v>43190</v>
      </c>
      <c r="E327" s="11" t="s">
        <v>35</v>
      </c>
      <c r="F327" s="11">
        <v>4667</v>
      </c>
      <c r="G327" s="27" t="s">
        <v>49</v>
      </c>
      <c r="H327" s="27" t="s">
        <v>50</v>
      </c>
      <c r="I327" s="27" t="s">
        <v>52</v>
      </c>
      <c r="J327" s="11" t="s">
        <v>37</v>
      </c>
      <c r="K327" s="35" t="s">
        <v>655</v>
      </c>
      <c r="L327" s="35" t="s">
        <v>656</v>
      </c>
      <c r="M327" s="35" t="s">
        <v>657</v>
      </c>
      <c r="N327" s="27" t="s">
        <v>1009</v>
      </c>
      <c r="O327" s="21" t="s">
        <v>1011</v>
      </c>
      <c r="P327" s="21" t="s">
        <v>1011</v>
      </c>
      <c r="Q327" s="29" t="s">
        <v>1522</v>
      </c>
      <c r="R327" s="48" t="s">
        <v>1317</v>
      </c>
      <c r="S327" s="30">
        <v>0</v>
      </c>
      <c r="T327" s="11">
        <v>0</v>
      </c>
      <c r="U327" s="48" t="s">
        <v>1618</v>
      </c>
      <c r="V327" s="48" t="s">
        <v>1615</v>
      </c>
      <c r="W327" s="48" t="s">
        <v>1616</v>
      </c>
      <c r="X327" s="11" t="s">
        <v>38</v>
      </c>
      <c r="Y327" s="48" t="s">
        <v>1623</v>
      </c>
      <c r="Z327" s="46" t="s">
        <v>1617</v>
      </c>
      <c r="AA327" s="10">
        <v>43190</v>
      </c>
      <c r="AB327" s="10">
        <v>43190</v>
      </c>
      <c r="AC327" s="19"/>
    </row>
    <row r="328" spans="2:29" ht="75">
      <c r="B328" s="9">
        <v>2018</v>
      </c>
      <c r="C328" s="10">
        <v>43101</v>
      </c>
      <c r="D328" s="10">
        <v>43190</v>
      </c>
      <c r="E328" s="11" t="s">
        <v>35</v>
      </c>
      <c r="F328" s="11">
        <v>4668</v>
      </c>
      <c r="G328" s="21" t="s">
        <v>49</v>
      </c>
      <c r="H328" s="21" t="s">
        <v>50</v>
      </c>
      <c r="I328" s="21" t="s">
        <v>52</v>
      </c>
      <c r="J328" s="11" t="s">
        <v>37</v>
      </c>
      <c r="K328" s="28" t="s">
        <v>658</v>
      </c>
      <c r="L328" s="28" t="s">
        <v>608</v>
      </c>
      <c r="M328" s="28" t="s">
        <v>646</v>
      </c>
      <c r="N328" s="21" t="s">
        <v>1009</v>
      </c>
      <c r="O328" s="27" t="s">
        <v>1011</v>
      </c>
      <c r="P328" s="27" t="s">
        <v>1011</v>
      </c>
      <c r="Q328" s="33" t="s">
        <v>1522</v>
      </c>
      <c r="R328" s="48" t="s">
        <v>1318</v>
      </c>
      <c r="S328" s="34">
        <v>0</v>
      </c>
      <c r="T328" s="11">
        <v>0</v>
      </c>
      <c r="U328" s="48" t="s">
        <v>1618</v>
      </c>
      <c r="V328" s="48" t="s">
        <v>1615</v>
      </c>
      <c r="W328" s="48" t="s">
        <v>1616</v>
      </c>
      <c r="X328" s="11" t="s">
        <v>38</v>
      </c>
      <c r="Y328" s="48" t="s">
        <v>1623</v>
      </c>
      <c r="Z328" s="46" t="s">
        <v>1617</v>
      </c>
      <c r="AA328" s="10">
        <v>43190</v>
      </c>
      <c r="AB328" s="10">
        <v>43190</v>
      </c>
      <c r="AC328" s="19"/>
    </row>
    <row r="329" spans="2:29" ht="75">
      <c r="B329" s="9">
        <v>2018</v>
      </c>
      <c r="C329" s="10">
        <v>43101</v>
      </c>
      <c r="D329" s="10">
        <v>43190</v>
      </c>
      <c r="E329" s="11" t="s">
        <v>35</v>
      </c>
      <c r="F329" s="11">
        <v>4669</v>
      </c>
      <c r="G329" s="27" t="s">
        <v>49</v>
      </c>
      <c r="H329" s="27" t="s">
        <v>50</v>
      </c>
      <c r="I329" s="27" t="s">
        <v>52</v>
      </c>
      <c r="J329" s="11" t="s">
        <v>37</v>
      </c>
      <c r="K329" s="35" t="s">
        <v>659</v>
      </c>
      <c r="L329" s="35" t="s">
        <v>660</v>
      </c>
      <c r="M329" s="35" t="s">
        <v>661</v>
      </c>
      <c r="N329" s="27" t="s">
        <v>1009</v>
      </c>
      <c r="O329" s="27" t="s">
        <v>1011</v>
      </c>
      <c r="P329" s="27" t="s">
        <v>1011</v>
      </c>
      <c r="Q329" s="29" t="s">
        <v>1522</v>
      </c>
      <c r="R329" s="48" t="s">
        <v>1319</v>
      </c>
      <c r="S329" s="30">
        <v>0</v>
      </c>
      <c r="T329" s="11">
        <v>0</v>
      </c>
      <c r="U329" s="48" t="s">
        <v>1618</v>
      </c>
      <c r="V329" s="48" t="s">
        <v>1615</v>
      </c>
      <c r="W329" s="48" t="s">
        <v>1616</v>
      </c>
      <c r="X329" s="11" t="s">
        <v>38</v>
      </c>
      <c r="Y329" s="48" t="s">
        <v>1623</v>
      </c>
      <c r="Z329" s="46" t="s">
        <v>1617</v>
      </c>
      <c r="AA329" s="10">
        <v>43190</v>
      </c>
      <c r="AB329" s="10">
        <v>43190</v>
      </c>
      <c r="AC329" s="19"/>
    </row>
    <row r="330" spans="2:29" ht="75">
      <c r="B330" s="9">
        <v>2018</v>
      </c>
      <c r="C330" s="10">
        <v>43101</v>
      </c>
      <c r="D330" s="10">
        <v>43190</v>
      </c>
      <c r="E330" s="11" t="s">
        <v>35</v>
      </c>
      <c r="F330" s="11">
        <v>4673</v>
      </c>
      <c r="G330" s="27" t="s">
        <v>49</v>
      </c>
      <c r="H330" s="27" t="s">
        <v>50</v>
      </c>
      <c r="I330" s="27" t="s">
        <v>52</v>
      </c>
      <c r="J330" s="11" t="s">
        <v>37</v>
      </c>
      <c r="K330" s="36" t="s">
        <v>662</v>
      </c>
      <c r="L330" s="36" t="s">
        <v>632</v>
      </c>
      <c r="M330" s="36" t="s">
        <v>621</v>
      </c>
      <c r="N330" s="27" t="s">
        <v>1009</v>
      </c>
      <c r="O330" s="27" t="s">
        <v>1011</v>
      </c>
      <c r="P330" s="27" t="s">
        <v>1011</v>
      </c>
      <c r="Q330" s="29" t="s">
        <v>1522</v>
      </c>
      <c r="R330" s="48" t="s">
        <v>1320</v>
      </c>
      <c r="S330" s="30"/>
      <c r="T330" s="11"/>
      <c r="U330" s="48" t="s">
        <v>1618</v>
      </c>
      <c r="V330" s="48" t="s">
        <v>1615</v>
      </c>
      <c r="W330" s="48" t="s">
        <v>1616</v>
      </c>
      <c r="X330" s="11" t="s">
        <v>38</v>
      </c>
      <c r="Y330" s="48" t="s">
        <v>1623</v>
      </c>
      <c r="Z330" s="46" t="s">
        <v>1617</v>
      </c>
      <c r="AA330" s="10">
        <v>43190</v>
      </c>
      <c r="AB330" s="10">
        <v>43190</v>
      </c>
      <c r="AC330" s="19"/>
    </row>
    <row r="331" spans="2:29" ht="75">
      <c r="B331" s="9">
        <v>2018</v>
      </c>
      <c r="C331" s="10">
        <v>43101</v>
      </c>
      <c r="D331" s="10">
        <v>43190</v>
      </c>
      <c r="E331" s="11" t="s">
        <v>35</v>
      </c>
      <c r="F331" s="11"/>
      <c r="G331" s="27" t="s">
        <v>49</v>
      </c>
      <c r="H331" s="27" t="s">
        <v>50</v>
      </c>
      <c r="I331" s="27" t="s">
        <v>52</v>
      </c>
      <c r="J331" s="11" t="s">
        <v>37</v>
      </c>
      <c r="K331" s="35" t="s">
        <v>663</v>
      </c>
      <c r="L331" s="35" t="s">
        <v>635</v>
      </c>
      <c r="M331" s="35" t="s">
        <v>347</v>
      </c>
      <c r="N331" s="27" t="s">
        <v>1009</v>
      </c>
      <c r="O331" s="27" t="s">
        <v>1011</v>
      </c>
      <c r="P331" s="27" t="s">
        <v>1011</v>
      </c>
      <c r="Q331" s="29" t="s">
        <v>1522</v>
      </c>
      <c r="R331" s="48" t="s">
        <v>1272</v>
      </c>
      <c r="S331" s="30">
        <v>0</v>
      </c>
      <c r="T331" s="11">
        <v>0</v>
      </c>
      <c r="U331" s="48" t="s">
        <v>1618</v>
      </c>
      <c r="V331" s="48" t="s">
        <v>1615</v>
      </c>
      <c r="W331" s="48" t="s">
        <v>1616</v>
      </c>
      <c r="X331" s="11" t="s">
        <v>38</v>
      </c>
      <c r="Y331" s="48" t="s">
        <v>1623</v>
      </c>
      <c r="Z331" s="46" t="s">
        <v>1617</v>
      </c>
      <c r="AA331" s="10">
        <v>43190</v>
      </c>
      <c r="AB331" s="10">
        <v>43190</v>
      </c>
      <c r="AC331" s="19"/>
    </row>
    <row r="332" spans="2:29" ht="75">
      <c r="B332" s="9">
        <v>2018</v>
      </c>
      <c r="C332" s="10">
        <v>43101</v>
      </c>
      <c r="D332" s="10">
        <v>43190</v>
      </c>
      <c r="E332" s="11" t="s">
        <v>35</v>
      </c>
      <c r="F332" s="11">
        <v>4690</v>
      </c>
      <c r="G332" s="27" t="s">
        <v>49</v>
      </c>
      <c r="H332" s="27" t="s">
        <v>50</v>
      </c>
      <c r="I332" s="27" t="s">
        <v>52</v>
      </c>
      <c r="J332" s="11" t="s">
        <v>37</v>
      </c>
      <c r="K332" s="35" t="s">
        <v>663</v>
      </c>
      <c r="L332" s="35" t="s">
        <v>635</v>
      </c>
      <c r="M332" s="35" t="s">
        <v>619</v>
      </c>
      <c r="N332" s="27" t="s">
        <v>1009</v>
      </c>
      <c r="O332" s="27" t="s">
        <v>1011</v>
      </c>
      <c r="P332" s="27" t="s">
        <v>1011</v>
      </c>
      <c r="Q332" s="29" t="s">
        <v>1522</v>
      </c>
      <c r="R332" s="48" t="s">
        <v>1321</v>
      </c>
      <c r="S332" s="30">
        <v>0</v>
      </c>
      <c r="T332" s="11">
        <v>0</v>
      </c>
      <c r="U332" s="48" t="s">
        <v>1618</v>
      </c>
      <c r="V332" s="48" t="s">
        <v>1615</v>
      </c>
      <c r="W332" s="48" t="s">
        <v>1616</v>
      </c>
      <c r="X332" s="11" t="s">
        <v>38</v>
      </c>
      <c r="Y332" s="48" t="s">
        <v>1623</v>
      </c>
      <c r="Z332" s="46" t="s">
        <v>1617</v>
      </c>
      <c r="AA332" s="10">
        <v>43190</v>
      </c>
      <c r="AB332" s="10">
        <v>43190</v>
      </c>
      <c r="AC332" s="19"/>
    </row>
    <row r="333" spans="2:29" ht="75">
      <c r="B333" s="9">
        <v>2018</v>
      </c>
      <c r="C333" s="10">
        <v>43101</v>
      </c>
      <c r="D333" s="10">
        <v>43190</v>
      </c>
      <c r="E333" s="11" t="s">
        <v>35</v>
      </c>
      <c r="F333" s="11">
        <v>4691</v>
      </c>
      <c r="G333" s="27" t="s">
        <v>49</v>
      </c>
      <c r="H333" s="27" t="s">
        <v>50</v>
      </c>
      <c r="I333" s="27" t="s">
        <v>52</v>
      </c>
      <c r="J333" s="11" t="s">
        <v>37</v>
      </c>
      <c r="K333" s="35" t="s">
        <v>664</v>
      </c>
      <c r="L333" s="35" t="s">
        <v>608</v>
      </c>
      <c r="M333" s="35" t="s">
        <v>665</v>
      </c>
      <c r="N333" s="27" t="s">
        <v>1009</v>
      </c>
      <c r="O333" s="27" t="s">
        <v>1011</v>
      </c>
      <c r="P333" s="27" t="s">
        <v>1011</v>
      </c>
      <c r="Q333" s="29" t="s">
        <v>1522</v>
      </c>
      <c r="R333" s="48" t="s">
        <v>1322</v>
      </c>
      <c r="S333" s="30">
        <v>0</v>
      </c>
      <c r="T333" s="11">
        <v>0</v>
      </c>
      <c r="U333" s="48" t="s">
        <v>1618</v>
      </c>
      <c r="V333" s="48" t="s">
        <v>1615</v>
      </c>
      <c r="W333" s="48" t="s">
        <v>1616</v>
      </c>
      <c r="X333" s="11" t="s">
        <v>38</v>
      </c>
      <c r="Y333" s="48" t="s">
        <v>1623</v>
      </c>
      <c r="Z333" s="46" t="s">
        <v>1617</v>
      </c>
      <c r="AA333" s="10">
        <v>43190</v>
      </c>
      <c r="AB333" s="10">
        <v>43190</v>
      </c>
      <c r="AC333" s="19"/>
    </row>
    <row r="334" spans="2:29" ht="75">
      <c r="B334" s="9">
        <v>2018</v>
      </c>
      <c r="C334" s="10">
        <v>43101</v>
      </c>
      <c r="D334" s="10">
        <v>43190</v>
      </c>
      <c r="E334" s="11" t="s">
        <v>35</v>
      </c>
      <c r="F334" s="11">
        <v>4703</v>
      </c>
      <c r="G334" s="27" t="s">
        <v>49</v>
      </c>
      <c r="H334" s="27" t="s">
        <v>50</v>
      </c>
      <c r="I334" s="27" t="s">
        <v>52</v>
      </c>
      <c r="J334" s="11" t="s">
        <v>37</v>
      </c>
      <c r="K334" s="35" t="s">
        <v>666</v>
      </c>
      <c r="L334" s="35" t="s">
        <v>608</v>
      </c>
      <c r="M334" s="35" t="s">
        <v>624</v>
      </c>
      <c r="N334" s="27" t="s">
        <v>1009</v>
      </c>
      <c r="O334" s="27" t="s">
        <v>1011</v>
      </c>
      <c r="P334" s="27" t="s">
        <v>1011</v>
      </c>
      <c r="Q334" s="29" t="s">
        <v>1522</v>
      </c>
      <c r="R334" s="48" t="s">
        <v>1323</v>
      </c>
      <c r="S334" s="30">
        <v>0</v>
      </c>
      <c r="T334" s="11">
        <v>0</v>
      </c>
      <c r="U334" s="48" t="s">
        <v>1618</v>
      </c>
      <c r="V334" s="48" t="s">
        <v>1615</v>
      </c>
      <c r="W334" s="48" t="s">
        <v>1616</v>
      </c>
      <c r="X334" s="11" t="s">
        <v>38</v>
      </c>
      <c r="Y334" s="48" t="s">
        <v>1623</v>
      </c>
      <c r="Z334" s="46" t="s">
        <v>1617</v>
      </c>
      <c r="AA334" s="10">
        <v>43190</v>
      </c>
      <c r="AB334" s="10">
        <v>43190</v>
      </c>
      <c r="AC334" s="19"/>
    </row>
    <row r="335" spans="2:29" ht="75">
      <c r="B335" s="9">
        <v>2018</v>
      </c>
      <c r="C335" s="10">
        <v>43101</v>
      </c>
      <c r="D335" s="10">
        <v>43190</v>
      </c>
      <c r="E335" s="11" t="s">
        <v>35</v>
      </c>
      <c r="F335" s="11">
        <v>4711</v>
      </c>
      <c r="G335" s="27" t="s">
        <v>49</v>
      </c>
      <c r="H335" s="27" t="s">
        <v>50</v>
      </c>
      <c r="I335" s="27" t="s">
        <v>52</v>
      </c>
      <c r="J335" s="11" t="s">
        <v>37</v>
      </c>
      <c r="K335" s="35" t="s">
        <v>667</v>
      </c>
      <c r="L335" s="35" t="s">
        <v>668</v>
      </c>
      <c r="M335" s="35" t="s">
        <v>624</v>
      </c>
      <c r="N335" s="27" t="s">
        <v>1009</v>
      </c>
      <c r="O335" s="21" t="s">
        <v>1011</v>
      </c>
      <c r="P335" s="21" t="s">
        <v>1011</v>
      </c>
      <c r="Q335" s="29" t="s">
        <v>1522</v>
      </c>
      <c r="R335" s="48" t="s">
        <v>1324</v>
      </c>
      <c r="S335" s="30">
        <v>0</v>
      </c>
      <c r="T335" s="11">
        <v>0</v>
      </c>
      <c r="U335" s="48" t="s">
        <v>1618</v>
      </c>
      <c r="V335" s="48" t="s">
        <v>1615</v>
      </c>
      <c r="W335" s="48" t="s">
        <v>1616</v>
      </c>
      <c r="X335" s="11" t="s">
        <v>38</v>
      </c>
      <c r="Y335" s="48" t="s">
        <v>1623</v>
      </c>
      <c r="Z335" s="46" t="s">
        <v>1617</v>
      </c>
      <c r="AA335" s="10">
        <v>43190</v>
      </c>
      <c r="AB335" s="10">
        <v>43190</v>
      </c>
      <c r="AC335" s="19"/>
    </row>
    <row r="336" spans="2:29" ht="75">
      <c r="B336" s="9">
        <v>2018</v>
      </c>
      <c r="C336" s="10">
        <v>43101</v>
      </c>
      <c r="D336" s="10">
        <v>43190</v>
      </c>
      <c r="E336" s="11" t="s">
        <v>35</v>
      </c>
      <c r="F336" s="11">
        <v>4716</v>
      </c>
      <c r="G336" s="21" t="s">
        <v>49</v>
      </c>
      <c r="H336" s="21" t="s">
        <v>50</v>
      </c>
      <c r="I336" s="21" t="s">
        <v>52</v>
      </c>
      <c r="J336" s="11" t="s">
        <v>37</v>
      </c>
      <c r="K336" s="28" t="s">
        <v>669</v>
      </c>
      <c r="L336" s="28" t="s">
        <v>670</v>
      </c>
      <c r="M336" s="28" t="s">
        <v>671</v>
      </c>
      <c r="N336" s="21" t="s">
        <v>1009</v>
      </c>
      <c r="O336" s="27" t="s">
        <v>1011</v>
      </c>
      <c r="P336" s="27" t="s">
        <v>1011</v>
      </c>
      <c r="Q336" s="33" t="s">
        <v>1522</v>
      </c>
      <c r="R336" s="48" t="s">
        <v>1325</v>
      </c>
      <c r="S336" s="34">
        <v>0</v>
      </c>
      <c r="T336" s="11">
        <v>0</v>
      </c>
      <c r="U336" s="48" t="s">
        <v>1618</v>
      </c>
      <c r="V336" s="48" t="s">
        <v>1615</v>
      </c>
      <c r="W336" s="48" t="s">
        <v>1616</v>
      </c>
      <c r="X336" s="11" t="s">
        <v>38</v>
      </c>
      <c r="Y336" s="48" t="s">
        <v>1623</v>
      </c>
      <c r="Z336" s="46" t="s">
        <v>1617</v>
      </c>
      <c r="AA336" s="10">
        <v>43190</v>
      </c>
      <c r="AB336" s="10">
        <v>43190</v>
      </c>
      <c r="AC336" s="19"/>
    </row>
    <row r="337" spans="2:29" ht="75">
      <c r="B337" s="9">
        <v>2018</v>
      </c>
      <c r="C337" s="10">
        <v>43101</v>
      </c>
      <c r="D337" s="10">
        <v>43190</v>
      </c>
      <c r="E337" s="11" t="s">
        <v>35</v>
      </c>
      <c r="F337" s="11">
        <v>4717</v>
      </c>
      <c r="G337" s="27" t="s">
        <v>49</v>
      </c>
      <c r="H337" s="27" t="s">
        <v>50</v>
      </c>
      <c r="I337" s="27" t="s">
        <v>52</v>
      </c>
      <c r="J337" s="11" t="s">
        <v>37</v>
      </c>
      <c r="K337" s="35" t="s">
        <v>672</v>
      </c>
      <c r="L337" s="35" t="s">
        <v>673</v>
      </c>
      <c r="M337" s="35" t="s">
        <v>674</v>
      </c>
      <c r="N337" s="27" t="s">
        <v>1009</v>
      </c>
      <c r="O337" s="27" t="s">
        <v>1011</v>
      </c>
      <c r="P337" s="27" t="s">
        <v>1011</v>
      </c>
      <c r="Q337" s="29" t="s">
        <v>1522</v>
      </c>
      <c r="R337" s="48" t="s">
        <v>1326</v>
      </c>
      <c r="S337" s="30">
        <v>0</v>
      </c>
      <c r="T337" s="11">
        <v>0</v>
      </c>
      <c r="U337" s="48" t="s">
        <v>1618</v>
      </c>
      <c r="V337" s="48" t="s">
        <v>1615</v>
      </c>
      <c r="W337" s="48" t="s">
        <v>1616</v>
      </c>
      <c r="X337" s="11" t="s">
        <v>38</v>
      </c>
      <c r="Y337" s="48" t="s">
        <v>1623</v>
      </c>
      <c r="Z337" s="46" t="s">
        <v>1617</v>
      </c>
      <c r="AA337" s="10">
        <v>43190</v>
      </c>
      <c r="AB337" s="10">
        <v>43190</v>
      </c>
      <c r="AC337" s="19"/>
    </row>
    <row r="338" spans="2:29" ht="75">
      <c r="B338" s="9">
        <v>2018</v>
      </c>
      <c r="C338" s="10">
        <v>43101</v>
      </c>
      <c r="D338" s="10">
        <v>43190</v>
      </c>
      <c r="E338" s="11" t="s">
        <v>35</v>
      </c>
      <c r="F338" s="11">
        <v>4719</v>
      </c>
      <c r="G338" s="27" t="s">
        <v>49</v>
      </c>
      <c r="H338" s="27" t="s">
        <v>50</v>
      </c>
      <c r="I338" s="27" t="s">
        <v>52</v>
      </c>
      <c r="J338" s="11" t="s">
        <v>37</v>
      </c>
      <c r="K338" s="35" t="s">
        <v>675</v>
      </c>
      <c r="L338" s="35" t="s">
        <v>670</v>
      </c>
      <c r="M338" s="35" t="s">
        <v>598</v>
      </c>
      <c r="N338" s="27" t="s">
        <v>1009</v>
      </c>
      <c r="O338" s="27" t="s">
        <v>1011</v>
      </c>
      <c r="P338" s="27" t="s">
        <v>1011</v>
      </c>
      <c r="Q338" s="29" t="s">
        <v>1522</v>
      </c>
      <c r="R338" s="48" t="s">
        <v>1327</v>
      </c>
      <c r="S338" s="30">
        <v>0</v>
      </c>
      <c r="T338" s="11">
        <v>0</v>
      </c>
      <c r="U338" s="48" t="s">
        <v>1618</v>
      </c>
      <c r="V338" s="48" t="s">
        <v>1615</v>
      </c>
      <c r="W338" s="48" t="s">
        <v>1616</v>
      </c>
      <c r="X338" s="11" t="s">
        <v>38</v>
      </c>
      <c r="Y338" s="48" t="s">
        <v>1623</v>
      </c>
      <c r="Z338" s="46" t="s">
        <v>1617</v>
      </c>
      <c r="AA338" s="10">
        <v>43190</v>
      </c>
      <c r="AB338" s="10">
        <v>43190</v>
      </c>
      <c r="AC338" s="19"/>
    </row>
    <row r="339" spans="2:29" ht="75">
      <c r="B339" s="9">
        <v>2018</v>
      </c>
      <c r="C339" s="10">
        <v>43101</v>
      </c>
      <c r="D339" s="10">
        <v>43190</v>
      </c>
      <c r="E339" s="11" t="s">
        <v>35</v>
      </c>
      <c r="F339" s="11">
        <v>4723</v>
      </c>
      <c r="G339" s="27" t="s">
        <v>49</v>
      </c>
      <c r="H339" s="27" t="s">
        <v>50</v>
      </c>
      <c r="I339" s="27" t="s">
        <v>52</v>
      </c>
      <c r="J339" s="11" t="s">
        <v>37</v>
      </c>
      <c r="K339" s="35" t="s">
        <v>676</v>
      </c>
      <c r="L339" s="35" t="s">
        <v>638</v>
      </c>
      <c r="M339" s="35" t="s">
        <v>353</v>
      </c>
      <c r="N339" s="27" t="s">
        <v>1009</v>
      </c>
      <c r="O339" s="27" t="s">
        <v>1011</v>
      </c>
      <c r="P339" s="27" t="s">
        <v>1011</v>
      </c>
      <c r="Q339" s="29" t="s">
        <v>1522</v>
      </c>
      <c r="R339" s="48" t="s">
        <v>1328</v>
      </c>
      <c r="S339" s="30">
        <v>0</v>
      </c>
      <c r="T339" s="11">
        <v>0</v>
      </c>
      <c r="U339" s="48" t="s">
        <v>1618</v>
      </c>
      <c r="V339" s="48" t="s">
        <v>1615</v>
      </c>
      <c r="W339" s="48" t="s">
        <v>1616</v>
      </c>
      <c r="X339" s="11" t="s">
        <v>38</v>
      </c>
      <c r="Y339" s="48" t="s">
        <v>1623</v>
      </c>
      <c r="Z339" s="46" t="s">
        <v>1617</v>
      </c>
      <c r="AA339" s="10">
        <v>43190</v>
      </c>
      <c r="AB339" s="10">
        <v>43190</v>
      </c>
      <c r="AC339" s="19"/>
    </row>
    <row r="340" spans="2:29" ht="75">
      <c r="B340" s="9">
        <v>2018</v>
      </c>
      <c r="C340" s="10">
        <v>43101</v>
      </c>
      <c r="D340" s="10">
        <v>43190</v>
      </c>
      <c r="E340" s="11" t="s">
        <v>35</v>
      </c>
      <c r="F340" s="11">
        <v>4727</v>
      </c>
      <c r="G340" s="27" t="s">
        <v>49</v>
      </c>
      <c r="H340" s="27" t="s">
        <v>50</v>
      </c>
      <c r="I340" s="27" t="s">
        <v>52</v>
      </c>
      <c r="J340" s="11" t="s">
        <v>37</v>
      </c>
      <c r="K340" s="35" t="s">
        <v>677</v>
      </c>
      <c r="L340" s="35" t="s">
        <v>678</v>
      </c>
      <c r="M340" s="35" t="s">
        <v>454</v>
      </c>
      <c r="N340" s="27" t="s">
        <v>1009</v>
      </c>
      <c r="O340" s="27" t="s">
        <v>1011</v>
      </c>
      <c r="P340" s="27" t="s">
        <v>1011</v>
      </c>
      <c r="Q340" s="29" t="s">
        <v>1522</v>
      </c>
      <c r="R340" s="48" t="s">
        <v>1329</v>
      </c>
      <c r="S340" s="30">
        <v>0</v>
      </c>
      <c r="T340" s="11">
        <v>0</v>
      </c>
      <c r="U340" s="48" t="s">
        <v>1618</v>
      </c>
      <c r="V340" s="48" t="s">
        <v>1615</v>
      </c>
      <c r="W340" s="48" t="s">
        <v>1616</v>
      </c>
      <c r="X340" s="11" t="s">
        <v>38</v>
      </c>
      <c r="Y340" s="48" t="s">
        <v>1623</v>
      </c>
      <c r="Z340" s="46" t="s">
        <v>1617</v>
      </c>
      <c r="AA340" s="10">
        <v>43190</v>
      </c>
      <c r="AB340" s="10">
        <v>43190</v>
      </c>
      <c r="AC340" s="19"/>
    </row>
    <row r="341" spans="2:29" ht="75">
      <c r="B341" s="9">
        <v>2018</v>
      </c>
      <c r="C341" s="10">
        <v>43101</v>
      </c>
      <c r="D341" s="10">
        <v>43190</v>
      </c>
      <c r="E341" s="11" t="s">
        <v>35</v>
      </c>
      <c r="F341" s="11">
        <v>4728</v>
      </c>
      <c r="G341" s="27" t="s">
        <v>49</v>
      </c>
      <c r="H341" s="27" t="s">
        <v>50</v>
      </c>
      <c r="I341" s="27" t="s">
        <v>52</v>
      </c>
      <c r="J341" s="11" t="s">
        <v>37</v>
      </c>
      <c r="K341" s="35" t="s">
        <v>679</v>
      </c>
      <c r="L341" s="35" t="s">
        <v>680</v>
      </c>
      <c r="M341" s="35" t="s">
        <v>354</v>
      </c>
      <c r="N341" s="27" t="s">
        <v>1009</v>
      </c>
      <c r="O341" s="27" t="s">
        <v>1011</v>
      </c>
      <c r="P341" s="27" t="s">
        <v>1011</v>
      </c>
      <c r="Q341" s="29" t="s">
        <v>1522</v>
      </c>
      <c r="R341" s="48" t="s">
        <v>1330</v>
      </c>
      <c r="S341" s="30">
        <v>0</v>
      </c>
      <c r="T341" s="11">
        <v>0</v>
      </c>
      <c r="U341" s="48" t="s">
        <v>1618</v>
      </c>
      <c r="V341" s="48" t="s">
        <v>1615</v>
      </c>
      <c r="W341" s="48" t="s">
        <v>1616</v>
      </c>
      <c r="X341" s="11" t="s">
        <v>38</v>
      </c>
      <c r="Y341" s="48" t="s">
        <v>1623</v>
      </c>
      <c r="Z341" s="46" t="s">
        <v>1617</v>
      </c>
      <c r="AA341" s="10">
        <v>43190</v>
      </c>
      <c r="AB341" s="10">
        <v>43190</v>
      </c>
      <c r="AC341" s="19"/>
    </row>
    <row r="342" spans="2:29" ht="75">
      <c r="B342" s="9">
        <v>2018</v>
      </c>
      <c r="C342" s="10">
        <v>43101</v>
      </c>
      <c r="D342" s="10">
        <v>43190</v>
      </c>
      <c r="E342" s="11" t="s">
        <v>35</v>
      </c>
      <c r="F342" s="11">
        <v>4732</v>
      </c>
      <c r="G342" s="27" t="s">
        <v>49</v>
      </c>
      <c r="H342" s="27" t="s">
        <v>50</v>
      </c>
      <c r="I342" s="27" t="s">
        <v>52</v>
      </c>
      <c r="J342" s="11" t="s">
        <v>37</v>
      </c>
      <c r="K342" s="35" t="s">
        <v>601</v>
      </c>
      <c r="L342" s="35" t="s">
        <v>681</v>
      </c>
      <c r="M342" s="35" t="s">
        <v>682</v>
      </c>
      <c r="N342" s="27" t="s">
        <v>1009</v>
      </c>
      <c r="O342" s="27" t="s">
        <v>1011</v>
      </c>
      <c r="P342" s="27" t="s">
        <v>1011</v>
      </c>
      <c r="Q342" s="29" t="s">
        <v>1522</v>
      </c>
      <c r="R342" s="48" t="s">
        <v>1331</v>
      </c>
      <c r="S342" s="30">
        <v>0</v>
      </c>
      <c r="T342" s="11">
        <v>0</v>
      </c>
      <c r="U342" s="48" t="s">
        <v>1618</v>
      </c>
      <c r="V342" s="48" t="s">
        <v>1615</v>
      </c>
      <c r="W342" s="48" t="s">
        <v>1616</v>
      </c>
      <c r="X342" s="11" t="s">
        <v>38</v>
      </c>
      <c r="Y342" s="48" t="s">
        <v>1623</v>
      </c>
      <c r="Z342" s="46" t="s">
        <v>1617</v>
      </c>
      <c r="AA342" s="10">
        <v>43190</v>
      </c>
      <c r="AB342" s="10">
        <v>43190</v>
      </c>
      <c r="AC342" s="19"/>
    </row>
    <row r="343" spans="2:29" ht="75">
      <c r="B343" s="9">
        <v>2018</v>
      </c>
      <c r="C343" s="10">
        <v>43101</v>
      </c>
      <c r="D343" s="10">
        <v>43190</v>
      </c>
      <c r="E343" s="11" t="s">
        <v>35</v>
      </c>
      <c r="F343" s="11">
        <v>4733</v>
      </c>
      <c r="G343" s="27" t="s">
        <v>49</v>
      </c>
      <c r="H343" s="27" t="s">
        <v>50</v>
      </c>
      <c r="I343" s="27" t="s">
        <v>52</v>
      </c>
      <c r="J343" s="11" t="s">
        <v>37</v>
      </c>
      <c r="K343" s="35" t="s">
        <v>683</v>
      </c>
      <c r="L343" s="35" t="s">
        <v>684</v>
      </c>
      <c r="M343" s="35" t="s">
        <v>685</v>
      </c>
      <c r="N343" s="27" t="s">
        <v>1009</v>
      </c>
      <c r="O343" s="27" t="s">
        <v>1011</v>
      </c>
      <c r="P343" s="27" t="s">
        <v>1011</v>
      </c>
      <c r="Q343" s="29" t="s">
        <v>1522</v>
      </c>
      <c r="R343" s="48" t="s">
        <v>1332</v>
      </c>
      <c r="S343" s="30">
        <v>0</v>
      </c>
      <c r="T343" s="11">
        <v>0</v>
      </c>
      <c r="U343" s="48" t="s">
        <v>1618</v>
      </c>
      <c r="V343" s="48" t="s">
        <v>1615</v>
      </c>
      <c r="W343" s="48" t="s">
        <v>1616</v>
      </c>
      <c r="X343" s="11" t="s">
        <v>38</v>
      </c>
      <c r="Y343" s="48" t="s">
        <v>1623</v>
      </c>
      <c r="Z343" s="46" t="s">
        <v>1617</v>
      </c>
      <c r="AA343" s="10">
        <v>43190</v>
      </c>
      <c r="AB343" s="10">
        <v>43190</v>
      </c>
      <c r="AC343" s="19"/>
    </row>
    <row r="344" spans="2:29" ht="75">
      <c r="B344" s="9">
        <v>2018</v>
      </c>
      <c r="C344" s="10">
        <v>43101</v>
      </c>
      <c r="D344" s="10">
        <v>43190</v>
      </c>
      <c r="E344" s="11" t="s">
        <v>35</v>
      </c>
      <c r="F344" s="11">
        <v>4740</v>
      </c>
      <c r="G344" s="27" t="s">
        <v>49</v>
      </c>
      <c r="H344" s="27" t="s">
        <v>50</v>
      </c>
      <c r="I344" s="27" t="s">
        <v>52</v>
      </c>
      <c r="J344" s="11" t="s">
        <v>37</v>
      </c>
      <c r="K344" s="35" t="s">
        <v>686</v>
      </c>
      <c r="L344" s="35" t="s">
        <v>687</v>
      </c>
      <c r="M344" s="35" t="s">
        <v>619</v>
      </c>
      <c r="N344" s="27" t="s">
        <v>1009</v>
      </c>
      <c r="O344" s="27" t="s">
        <v>1011</v>
      </c>
      <c r="P344" s="27" t="s">
        <v>1011</v>
      </c>
      <c r="Q344" s="29" t="s">
        <v>1522</v>
      </c>
      <c r="R344" s="48" t="s">
        <v>1333</v>
      </c>
      <c r="S344" s="30">
        <v>0</v>
      </c>
      <c r="T344" s="11">
        <v>0</v>
      </c>
      <c r="U344" s="48" t="s">
        <v>1618</v>
      </c>
      <c r="V344" s="48" t="s">
        <v>1615</v>
      </c>
      <c r="W344" s="48" t="s">
        <v>1616</v>
      </c>
      <c r="X344" s="11" t="s">
        <v>38</v>
      </c>
      <c r="Y344" s="48" t="s">
        <v>1623</v>
      </c>
      <c r="Z344" s="46" t="s">
        <v>1617</v>
      </c>
      <c r="AA344" s="10">
        <v>43190</v>
      </c>
      <c r="AB344" s="10">
        <v>43190</v>
      </c>
      <c r="AC344" s="19"/>
    </row>
    <row r="345" spans="2:29" ht="75">
      <c r="B345" s="9">
        <v>2018</v>
      </c>
      <c r="C345" s="10">
        <v>43101</v>
      </c>
      <c r="D345" s="10">
        <v>43190</v>
      </c>
      <c r="E345" s="11" t="s">
        <v>35</v>
      </c>
      <c r="F345" s="11">
        <v>4746</v>
      </c>
      <c r="G345" s="27" t="s">
        <v>49</v>
      </c>
      <c r="H345" s="27" t="s">
        <v>50</v>
      </c>
      <c r="I345" s="27" t="s">
        <v>52</v>
      </c>
      <c r="J345" s="11" t="s">
        <v>37</v>
      </c>
      <c r="K345" s="35" t="s">
        <v>688</v>
      </c>
      <c r="L345" s="35" t="s">
        <v>689</v>
      </c>
      <c r="M345" s="35" t="s">
        <v>690</v>
      </c>
      <c r="N345" s="27" t="s">
        <v>1009</v>
      </c>
      <c r="O345" s="27" t="s">
        <v>1011</v>
      </c>
      <c r="P345" s="27" t="s">
        <v>1011</v>
      </c>
      <c r="Q345" s="29" t="s">
        <v>1522</v>
      </c>
      <c r="R345" s="48" t="s">
        <v>1334</v>
      </c>
      <c r="S345" s="30">
        <v>0</v>
      </c>
      <c r="T345" s="11">
        <v>0</v>
      </c>
      <c r="U345" s="48" t="s">
        <v>1618</v>
      </c>
      <c r="V345" s="48" t="s">
        <v>1615</v>
      </c>
      <c r="W345" s="48" t="s">
        <v>1616</v>
      </c>
      <c r="X345" s="11" t="s">
        <v>38</v>
      </c>
      <c r="Y345" s="48" t="s">
        <v>1623</v>
      </c>
      <c r="Z345" s="46" t="s">
        <v>1617</v>
      </c>
      <c r="AA345" s="10">
        <v>43190</v>
      </c>
      <c r="AB345" s="10">
        <v>43190</v>
      </c>
      <c r="AC345" s="19"/>
    </row>
    <row r="346" spans="2:29" ht="75">
      <c r="B346" s="9">
        <v>2018</v>
      </c>
      <c r="C346" s="10">
        <v>43101</v>
      </c>
      <c r="D346" s="10">
        <v>43190</v>
      </c>
      <c r="E346" s="11" t="s">
        <v>35</v>
      </c>
      <c r="F346" s="11">
        <v>4749</v>
      </c>
      <c r="G346" s="27" t="s">
        <v>49</v>
      </c>
      <c r="H346" s="27" t="s">
        <v>50</v>
      </c>
      <c r="I346" s="27" t="s">
        <v>52</v>
      </c>
      <c r="J346" s="11" t="s">
        <v>37</v>
      </c>
      <c r="K346" s="35" t="s">
        <v>587</v>
      </c>
      <c r="L346" s="35" t="s">
        <v>611</v>
      </c>
      <c r="M346" s="35" t="s">
        <v>643</v>
      </c>
      <c r="N346" s="27" t="s">
        <v>1009</v>
      </c>
      <c r="O346" s="27" t="s">
        <v>1011</v>
      </c>
      <c r="P346" s="27" t="s">
        <v>1011</v>
      </c>
      <c r="Q346" s="29" t="s">
        <v>1522</v>
      </c>
      <c r="R346" s="48" t="s">
        <v>1335</v>
      </c>
      <c r="S346" s="30">
        <v>0</v>
      </c>
      <c r="T346" s="11">
        <v>0</v>
      </c>
      <c r="U346" s="48" t="s">
        <v>1618</v>
      </c>
      <c r="V346" s="48" t="s">
        <v>1615</v>
      </c>
      <c r="W346" s="48" t="s">
        <v>1616</v>
      </c>
      <c r="X346" s="11" t="s">
        <v>38</v>
      </c>
      <c r="Y346" s="48" t="s">
        <v>1623</v>
      </c>
      <c r="Z346" s="46" t="s">
        <v>1617</v>
      </c>
      <c r="AA346" s="10">
        <v>43190</v>
      </c>
      <c r="AB346" s="10">
        <v>43190</v>
      </c>
      <c r="AC346" s="19"/>
    </row>
    <row r="347" spans="2:29" ht="75">
      <c r="B347" s="9">
        <v>2018</v>
      </c>
      <c r="C347" s="10">
        <v>43101</v>
      </c>
      <c r="D347" s="10">
        <v>43190</v>
      </c>
      <c r="E347" s="11" t="s">
        <v>35</v>
      </c>
      <c r="F347" s="11">
        <v>4750</v>
      </c>
      <c r="G347" s="27" t="s">
        <v>49</v>
      </c>
      <c r="H347" s="27" t="s">
        <v>50</v>
      </c>
      <c r="I347" s="27" t="s">
        <v>52</v>
      </c>
      <c r="J347" s="11" t="s">
        <v>37</v>
      </c>
      <c r="K347" s="35" t="s">
        <v>691</v>
      </c>
      <c r="L347" s="35" t="s">
        <v>643</v>
      </c>
      <c r="M347" s="35" t="s">
        <v>428</v>
      </c>
      <c r="N347" s="27" t="s">
        <v>1009</v>
      </c>
      <c r="O347" s="27" t="s">
        <v>1011</v>
      </c>
      <c r="P347" s="27" t="s">
        <v>1011</v>
      </c>
      <c r="Q347" s="29" t="s">
        <v>1522</v>
      </c>
      <c r="R347" s="48" t="s">
        <v>1336</v>
      </c>
      <c r="S347" s="30">
        <v>0</v>
      </c>
      <c r="T347" s="11">
        <v>0</v>
      </c>
      <c r="U347" s="48" t="s">
        <v>1618</v>
      </c>
      <c r="V347" s="48" t="s">
        <v>1615</v>
      </c>
      <c r="W347" s="48" t="s">
        <v>1616</v>
      </c>
      <c r="X347" s="11" t="s">
        <v>38</v>
      </c>
      <c r="Y347" s="48" t="s">
        <v>1623</v>
      </c>
      <c r="Z347" s="46" t="s">
        <v>1617</v>
      </c>
      <c r="AA347" s="10">
        <v>43190</v>
      </c>
      <c r="AB347" s="10">
        <v>43190</v>
      </c>
      <c r="AC347" s="19"/>
    </row>
    <row r="348" spans="2:29" ht="75">
      <c r="B348" s="9">
        <v>2018</v>
      </c>
      <c r="C348" s="10">
        <v>43101</v>
      </c>
      <c r="D348" s="10">
        <v>43190</v>
      </c>
      <c r="E348" s="11" t="s">
        <v>35</v>
      </c>
      <c r="F348" s="11">
        <v>4751</v>
      </c>
      <c r="G348" s="27" t="s">
        <v>49</v>
      </c>
      <c r="H348" s="27" t="s">
        <v>50</v>
      </c>
      <c r="I348" s="27" t="s">
        <v>52</v>
      </c>
      <c r="J348" s="11" t="s">
        <v>37</v>
      </c>
      <c r="K348" s="35" t="s">
        <v>692</v>
      </c>
      <c r="L348" s="35" t="s">
        <v>379</v>
      </c>
      <c r="M348" s="35" t="s">
        <v>464</v>
      </c>
      <c r="N348" s="27" t="s">
        <v>1009</v>
      </c>
      <c r="O348" s="27" t="s">
        <v>1011</v>
      </c>
      <c r="P348" s="27" t="s">
        <v>1011</v>
      </c>
      <c r="Q348" s="29" t="s">
        <v>1522</v>
      </c>
      <c r="R348" s="48" t="s">
        <v>1337</v>
      </c>
      <c r="S348" s="30">
        <v>0</v>
      </c>
      <c r="T348" s="11">
        <v>0</v>
      </c>
      <c r="U348" s="48" t="s">
        <v>1618</v>
      </c>
      <c r="V348" s="48" t="s">
        <v>1615</v>
      </c>
      <c r="W348" s="48" t="s">
        <v>1616</v>
      </c>
      <c r="X348" s="11" t="s">
        <v>38</v>
      </c>
      <c r="Y348" s="48" t="s">
        <v>1623</v>
      </c>
      <c r="Z348" s="46" t="s">
        <v>1617</v>
      </c>
      <c r="AA348" s="10">
        <v>43190</v>
      </c>
      <c r="AB348" s="10">
        <v>43190</v>
      </c>
      <c r="AC348" s="19"/>
    </row>
    <row r="349" spans="2:29" ht="75">
      <c r="B349" s="9">
        <v>2018</v>
      </c>
      <c r="C349" s="10">
        <v>43101</v>
      </c>
      <c r="D349" s="10">
        <v>43190</v>
      </c>
      <c r="E349" s="11" t="s">
        <v>35</v>
      </c>
      <c r="F349" s="11">
        <v>4758</v>
      </c>
      <c r="G349" s="27" t="s">
        <v>49</v>
      </c>
      <c r="H349" s="27" t="s">
        <v>50</v>
      </c>
      <c r="I349" s="27" t="s">
        <v>52</v>
      </c>
      <c r="J349" s="11" t="s">
        <v>37</v>
      </c>
      <c r="K349" s="35" t="s">
        <v>693</v>
      </c>
      <c r="L349" s="35" t="s">
        <v>694</v>
      </c>
      <c r="M349" s="35" t="s">
        <v>695</v>
      </c>
      <c r="N349" s="27" t="s">
        <v>1009</v>
      </c>
      <c r="O349" s="27" t="s">
        <v>1011</v>
      </c>
      <c r="P349" s="27" t="s">
        <v>1011</v>
      </c>
      <c r="Q349" s="29" t="s">
        <v>1522</v>
      </c>
      <c r="R349" s="48" t="s">
        <v>1338</v>
      </c>
      <c r="S349" s="30">
        <v>0</v>
      </c>
      <c r="T349" s="11">
        <v>0</v>
      </c>
      <c r="U349" s="48" t="s">
        <v>1618</v>
      </c>
      <c r="V349" s="48" t="s">
        <v>1615</v>
      </c>
      <c r="W349" s="48" t="s">
        <v>1616</v>
      </c>
      <c r="X349" s="11" t="s">
        <v>38</v>
      </c>
      <c r="Y349" s="48" t="s">
        <v>1623</v>
      </c>
      <c r="Z349" s="46" t="s">
        <v>1617</v>
      </c>
      <c r="AA349" s="10">
        <v>43190</v>
      </c>
      <c r="AB349" s="10">
        <v>43190</v>
      </c>
      <c r="AC349" s="19"/>
    </row>
    <row r="350" spans="2:29" ht="75">
      <c r="B350" s="9">
        <v>2018</v>
      </c>
      <c r="C350" s="10">
        <v>43101</v>
      </c>
      <c r="D350" s="10">
        <v>43190</v>
      </c>
      <c r="E350" s="11" t="s">
        <v>35</v>
      </c>
      <c r="F350" s="11">
        <v>4764</v>
      </c>
      <c r="G350" s="27" t="s">
        <v>49</v>
      </c>
      <c r="H350" s="27" t="s">
        <v>50</v>
      </c>
      <c r="I350" s="27" t="s">
        <v>52</v>
      </c>
      <c r="J350" s="11" t="s">
        <v>37</v>
      </c>
      <c r="K350" s="35" t="s">
        <v>696</v>
      </c>
      <c r="L350" s="35" t="s">
        <v>697</v>
      </c>
      <c r="M350" s="35" t="s">
        <v>389</v>
      </c>
      <c r="N350" s="27" t="s">
        <v>1009</v>
      </c>
      <c r="O350" s="27" t="s">
        <v>1011</v>
      </c>
      <c r="P350" s="27" t="s">
        <v>1011</v>
      </c>
      <c r="Q350" s="29" t="s">
        <v>1522</v>
      </c>
      <c r="R350" s="48" t="s">
        <v>1339</v>
      </c>
      <c r="S350" s="30">
        <v>0</v>
      </c>
      <c r="T350" s="11">
        <v>0</v>
      </c>
      <c r="U350" s="48" t="s">
        <v>1618</v>
      </c>
      <c r="V350" s="48" t="s">
        <v>1615</v>
      </c>
      <c r="W350" s="48" t="s">
        <v>1616</v>
      </c>
      <c r="X350" s="11" t="s">
        <v>38</v>
      </c>
      <c r="Y350" s="48" t="s">
        <v>1623</v>
      </c>
      <c r="Z350" s="46" t="s">
        <v>1617</v>
      </c>
      <c r="AA350" s="10">
        <v>43190</v>
      </c>
      <c r="AB350" s="10">
        <v>43190</v>
      </c>
      <c r="AC350" s="19"/>
    </row>
    <row r="351" spans="2:29" ht="75">
      <c r="B351" s="9">
        <v>2018</v>
      </c>
      <c r="C351" s="10">
        <v>43101</v>
      </c>
      <c r="D351" s="10">
        <v>43190</v>
      </c>
      <c r="E351" s="11" t="s">
        <v>35</v>
      </c>
      <c r="F351" s="11">
        <v>4771</v>
      </c>
      <c r="G351" s="27" t="s">
        <v>49</v>
      </c>
      <c r="H351" s="27" t="s">
        <v>50</v>
      </c>
      <c r="I351" s="27" t="s">
        <v>52</v>
      </c>
      <c r="J351" s="11" t="s">
        <v>37</v>
      </c>
      <c r="K351" s="35" t="s">
        <v>698</v>
      </c>
      <c r="L351" s="35" t="s">
        <v>379</v>
      </c>
      <c r="M351" s="35" t="s">
        <v>650</v>
      </c>
      <c r="N351" s="27" t="s">
        <v>1009</v>
      </c>
      <c r="O351" s="27" t="s">
        <v>1011</v>
      </c>
      <c r="P351" s="27" t="s">
        <v>1011</v>
      </c>
      <c r="Q351" s="29" t="s">
        <v>1522</v>
      </c>
      <c r="R351" s="48" t="s">
        <v>1340</v>
      </c>
      <c r="S351" s="30">
        <v>0</v>
      </c>
      <c r="T351" s="11">
        <v>0</v>
      </c>
      <c r="U351" s="48" t="s">
        <v>1618</v>
      </c>
      <c r="V351" s="48" t="s">
        <v>1615</v>
      </c>
      <c r="W351" s="48" t="s">
        <v>1616</v>
      </c>
      <c r="X351" s="11" t="s">
        <v>38</v>
      </c>
      <c r="Y351" s="48" t="s">
        <v>1623</v>
      </c>
      <c r="Z351" s="46" t="s">
        <v>1617</v>
      </c>
      <c r="AA351" s="10">
        <v>43190</v>
      </c>
      <c r="AB351" s="10">
        <v>43190</v>
      </c>
      <c r="AC351" s="19"/>
    </row>
    <row r="352" spans="2:29" ht="75">
      <c r="B352" s="9">
        <v>2018</v>
      </c>
      <c r="C352" s="10">
        <v>43101</v>
      </c>
      <c r="D352" s="10">
        <v>43190</v>
      </c>
      <c r="E352" s="11" t="s">
        <v>35</v>
      </c>
      <c r="F352" s="11">
        <v>4783</v>
      </c>
      <c r="G352" s="27" t="s">
        <v>49</v>
      </c>
      <c r="H352" s="27" t="s">
        <v>50</v>
      </c>
      <c r="I352" s="27" t="s">
        <v>52</v>
      </c>
      <c r="J352" s="11" t="s">
        <v>37</v>
      </c>
      <c r="K352" s="35" t="s">
        <v>699</v>
      </c>
      <c r="L352" s="35" t="s">
        <v>700</v>
      </c>
      <c r="M352" s="35" t="s">
        <v>701</v>
      </c>
      <c r="N352" s="27" t="s">
        <v>1009</v>
      </c>
      <c r="O352" s="27" t="s">
        <v>1011</v>
      </c>
      <c r="P352" s="27" t="s">
        <v>1011</v>
      </c>
      <c r="Q352" s="29" t="s">
        <v>1522</v>
      </c>
      <c r="R352" s="48" t="s">
        <v>1341</v>
      </c>
      <c r="S352" s="30">
        <v>0</v>
      </c>
      <c r="T352" s="11">
        <v>0</v>
      </c>
      <c r="U352" s="48" t="s">
        <v>1618</v>
      </c>
      <c r="V352" s="48" t="s">
        <v>1615</v>
      </c>
      <c r="W352" s="48" t="s">
        <v>1616</v>
      </c>
      <c r="X352" s="11" t="s">
        <v>38</v>
      </c>
      <c r="Y352" s="48" t="s">
        <v>1623</v>
      </c>
      <c r="Z352" s="46" t="s">
        <v>1617</v>
      </c>
      <c r="AA352" s="10">
        <v>43190</v>
      </c>
      <c r="AB352" s="10">
        <v>43190</v>
      </c>
      <c r="AC352" s="19"/>
    </row>
    <row r="353" spans="2:29" ht="75">
      <c r="B353" s="9">
        <v>2018</v>
      </c>
      <c r="C353" s="10">
        <v>43101</v>
      </c>
      <c r="D353" s="10">
        <v>43190</v>
      </c>
      <c r="E353" s="11" t="s">
        <v>35</v>
      </c>
      <c r="F353" s="11">
        <v>4790</v>
      </c>
      <c r="G353" s="27" t="s">
        <v>49</v>
      </c>
      <c r="H353" s="27" t="s">
        <v>50</v>
      </c>
      <c r="I353" s="27" t="s">
        <v>52</v>
      </c>
      <c r="J353" s="11" t="s">
        <v>37</v>
      </c>
      <c r="K353" s="35" t="s">
        <v>702</v>
      </c>
      <c r="L353" s="35" t="s">
        <v>703</v>
      </c>
      <c r="M353" s="35" t="s">
        <v>704</v>
      </c>
      <c r="N353" s="27" t="s">
        <v>1009</v>
      </c>
      <c r="O353" s="27" t="s">
        <v>1011</v>
      </c>
      <c r="P353" s="27" t="s">
        <v>1011</v>
      </c>
      <c r="Q353" s="29" t="s">
        <v>1522</v>
      </c>
      <c r="R353" s="48" t="s">
        <v>1342</v>
      </c>
      <c r="S353" s="30">
        <v>0</v>
      </c>
      <c r="T353" s="11">
        <v>0</v>
      </c>
      <c r="U353" s="48" t="s">
        <v>1618</v>
      </c>
      <c r="V353" s="48" t="s">
        <v>1615</v>
      </c>
      <c r="W353" s="48" t="s">
        <v>1616</v>
      </c>
      <c r="X353" s="11" t="s">
        <v>38</v>
      </c>
      <c r="Y353" s="48" t="s">
        <v>1623</v>
      </c>
      <c r="Z353" s="46" t="s">
        <v>1617</v>
      </c>
      <c r="AA353" s="10">
        <v>43190</v>
      </c>
      <c r="AB353" s="10">
        <v>43190</v>
      </c>
      <c r="AC353" s="19"/>
    </row>
    <row r="354" spans="2:29" ht="75">
      <c r="B354" s="9">
        <v>2018</v>
      </c>
      <c r="C354" s="10">
        <v>43101</v>
      </c>
      <c r="D354" s="10">
        <v>43190</v>
      </c>
      <c r="E354" s="11" t="s">
        <v>35</v>
      </c>
      <c r="F354" s="11">
        <v>4791</v>
      </c>
      <c r="G354" s="27" t="s">
        <v>49</v>
      </c>
      <c r="H354" s="27" t="s">
        <v>50</v>
      </c>
      <c r="I354" s="27" t="s">
        <v>52</v>
      </c>
      <c r="J354" s="11" t="s">
        <v>37</v>
      </c>
      <c r="K354" s="35" t="s">
        <v>705</v>
      </c>
      <c r="L354" s="35" t="s">
        <v>703</v>
      </c>
      <c r="M354" s="35" t="s">
        <v>661</v>
      </c>
      <c r="N354" s="27" t="s">
        <v>1009</v>
      </c>
      <c r="O354" s="27" t="s">
        <v>1011</v>
      </c>
      <c r="P354" s="27" t="s">
        <v>1011</v>
      </c>
      <c r="Q354" s="29" t="s">
        <v>1522</v>
      </c>
      <c r="R354" s="48" t="s">
        <v>1343</v>
      </c>
      <c r="S354" s="30">
        <v>0</v>
      </c>
      <c r="T354" s="11">
        <v>0</v>
      </c>
      <c r="U354" s="48" t="s">
        <v>1618</v>
      </c>
      <c r="V354" s="48" t="s">
        <v>1615</v>
      </c>
      <c r="W354" s="48" t="s">
        <v>1616</v>
      </c>
      <c r="X354" s="11" t="s">
        <v>38</v>
      </c>
      <c r="Y354" s="48" t="s">
        <v>1623</v>
      </c>
      <c r="Z354" s="46" t="s">
        <v>1617</v>
      </c>
      <c r="AA354" s="10">
        <v>43190</v>
      </c>
      <c r="AB354" s="10">
        <v>43190</v>
      </c>
      <c r="AC354" s="19"/>
    </row>
    <row r="355" spans="2:29" ht="75">
      <c r="B355" s="9">
        <v>2018</v>
      </c>
      <c r="C355" s="10">
        <v>43101</v>
      </c>
      <c r="D355" s="10">
        <v>43190</v>
      </c>
      <c r="E355" s="11" t="s">
        <v>35</v>
      </c>
      <c r="F355" s="11">
        <v>4811</v>
      </c>
      <c r="G355" s="27" t="s">
        <v>49</v>
      </c>
      <c r="H355" s="27" t="s">
        <v>50</v>
      </c>
      <c r="I355" s="27" t="s">
        <v>52</v>
      </c>
      <c r="J355" s="11" t="s">
        <v>37</v>
      </c>
      <c r="K355" s="35" t="s">
        <v>419</v>
      </c>
      <c r="L355" s="35" t="s">
        <v>706</v>
      </c>
      <c r="M355" s="35" t="s">
        <v>643</v>
      </c>
      <c r="N355" s="27" t="s">
        <v>1009</v>
      </c>
      <c r="O355" s="27" t="s">
        <v>1011</v>
      </c>
      <c r="P355" s="27" t="s">
        <v>1011</v>
      </c>
      <c r="Q355" s="29" t="s">
        <v>1522</v>
      </c>
      <c r="R355" s="48" t="s">
        <v>1344</v>
      </c>
      <c r="S355" s="30">
        <v>0</v>
      </c>
      <c r="T355" s="11">
        <v>0</v>
      </c>
      <c r="U355" s="48" t="s">
        <v>1618</v>
      </c>
      <c r="V355" s="48" t="s">
        <v>1615</v>
      </c>
      <c r="W355" s="48" t="s">
        <v>1616</v>
      </c>
      <c r="X355" s="11" t="s">
        <v>38</v>
      </c>
      <c r="Y355" s="48" t="s">
        <v>1623</v>
      </c>
      <c r="Z355" s="46" t="s">
        <v>1617</v>
      </c>
      <c r="AA355" s="10">
        <v>43190</v>
      </c>
      <c r="AB355" s="10">
        <v>43190</v>
      </c>
      <c r="AC355" s="19"/>
    </row>
    <row r="356" spans="2:29" ht="75">
      <c r="B356" s="9">
        <v>2018</v>
      </c>
      <c r="C356" s="10">
        <v>43101</v>
      </c>
      <c r="D356" s="10">
        <v>43190</v>
      </c>
      <c r="E356" s="11" t="s">
        <v>35</v>
      </c>
      <c r="F356" s="11">
        <v>4825</v>
      </c>
      <c r="G356" s="27" t="s">
        <v>49</v>
      </c>
      <c r="H356" s="27" t="s">
        <v>50</v>
      </c>
      <c r="I356" s="27" t="s">
        <v>52</v>
      </c>
      <c r="J356" s="11" t="s">
        <v>37</v>
      </c>
      <c r="K356" s="35" t="s">
        <v>707</v>
      </c>
      <c r="L356" s="35" t="s">
        <v>708</v>
      </c>
      <c r="M356" s="35" t="s">
        <v>641</v>
      </c>
      <c r="N356" s="27" t="s">
        <v>1009</v>
      </c>
      <c r="O356" s="27" t="s">
        <v>1011</v>
      </c>
      <c r="P356" s="27" t="s">
        <v>1011</v>
      </c>
      <c r="Q356" s="29" t="s">
        <v>1522</v>
      </c>
      <c r="R356" s="48" t="s">
        <v>1345</v>
      </c>
      <c r="S356" s="30">
        <v>0</v>
      </c>
      <c r="T356" s="11">
        <v>0</v>
      </c>
      <c r="U356" s="48" t="s">
        <v>1618</v>
      </c>
      <c r="V356" s="48" t="s">
        <v>1615</v>
      </c>
      <c r="W356" s="48" t="s">
        <v>1616</v>
      </c>
      <c r="X356" s="11" t="s">
        <v>38</v>
      </c>
      <c r="Y356" s="48" t="s">
        <v>1623</v>
      </c>
      <c r="Z356" s="46" t="s">
        <v>1617</v>
      </c>
      <c r="AA356" s="10">
        <v>43190</v>
      </c>
      <c r="AB356" s="10">
        <v>43190</v>
      </c>
      <c r="AC356" s="19"/>
    </row>
    <row r="357" spans="2:29" ht="75">
      <c r="B357" s="9">
        <v>2018</v>
      </c>
      <c r="C357" s="10">
        <v>43101</v>
      </c>
      <c r="D357" s="10">
        <v>43190</v>
      </c>
      <c r="E357" s="11" t="s">
        <v>35</v>
      </c>
      <c r="F357" s="11">
        <v>4829</v>
      </c>
      <c r="G357" s="27" t="s">
        <v>49</v>
      </c>
      <c r="H357" s="27" t="s">
        <v>50</v>
      </c>
      <c r="I357" s="27" t="s">
        <v>52</v>
      </c>
      <c r="J357" s="11" t="s">
        <v>37</v>
      </c>
      <c r="K357" s="35" t="s">
        <v>709</v>
      </c>
      <c r="L357" s="35" t="s">
        <v>710</v>
      </c>
      <c r="M357" s="35" t="s">
        <v>711</v>
      </c>
      <c r="N357" s="27" t="s">
        <v>1009</v>
      </c>
      <c r="O357" s="27" t="s">
        <v>1011</v>
      </c>
      <c r="P357" s="27" t="s">
        <v>1011</v>
      </c>
      <c r="Q357" s="29" t="s">
        <v>1522</v>
      </c>
      <c r="R357" s="48" t="s">
        <v>1346</v>
      </c>
      <c r="S357" s="30">
        <v>0</v>
      </c>
      <c r="T357" s="11">
        <v>0</v>
      </c>
      <c r="U357" s="48" t="s">
        <v>1618</v>
      </c>
      <c r="V357" s="48" t="s">
        <v>1615</v>
      </c>
      <c r="W357" s="48" t="s">
        <v>1616</v>
      </c>
      <c r="X357" s="11" t="s">
        <v>38</v>
      </c>
      <c r="Y357" s="48" t="s">
        <v>1623</v>
      </c>
      <c r="Z357" s="46" t="s">
        <v>1617</v>
      </c>
      <c r="AA357" s="10">
        <v>43190</v>
      </c>
      <c r="AB357" s="10">
        <v>43190</v>
      </c>
      <c r="AC357" s="19"/>
    </row>
    <row r="358" spans="2:29" ht="75">
      <c r="B358" s="9">
        <v>2018</v>
      </c>
      <c r="C358" s="10">
        <v>43101</v>
      </c>
      <c r="D358" s="10">
        <v>43190</v>
      </c>
      <c r="E358" s="11" t="s">
        <v>35</v>
      </c>
      <c r="F358" s="11">
        <v>4836</v>
      </c>
      <c r="G358" s="27" t="s">
        <v>49</v>
      </c>
      <c r="H358" s="27" t="s">
        <v>50</v>
      </c>
      <c r="I358" s="27" t="s">
        <v>52</v>
      </c>
      <c r="J358" s="11" t="s">
        <v>37</v>
      </c>
      <c r="K358" s="35" t="s">
        <v>712</v>
      </c>
      <c r="L358" s="35" t="s">
        <v>635</v>
      </c>
      <c r="M358" s="35" t="s">
        <v>713</v>
      </c>
      <c r="N358" s="27" t="s">
        <v>1009</v>
      </c>
      <c r="O358" s="21" t="s">
        <v>1011</v>
      </c>
      <c r="P358" s="21" t="s">
        <v>1011</v>
      </c>
      <c r="Q358" s="29" t="s">
        <v>1522</v>
      </c>
      <c r="R358" s="48" t="s">
        <v>1347</v>
      </c>
      <c r="S358" s="30">
        <v>0</v>
      </c>
      <c r="T358" s="11">
        <v>0</v>
      </c>
      <c r="U358" s="48" t="s">
        <v>1618</v>
      </c>
      <c r="V358" s="48" t="s">
        <v>1615</v>
      </c>
      <c r="W358" s="48" t="s">
        <v>1616</v>
      </c>
      <c r="X358" s="11" t="s">
        <v>38</v>
      </c>
      <c r="Y358" s="48" t="s">
        <v>1623</v>
      </c>
      <c r="Z358" s="46" t="s">
        <v>1617</v>
      </c>
      <c r="AA358" s="10">
        <v>43190</v>
      </c>
      <c r="AB358" s="10">
        <v>43190</v>
      </c>
      <c r="AC358" s="19"/>
    </row>
    <row r="359" spans="2:29" ht="75">
      <c r="B359" s="9">
        <v>2018</v>
      </c>
      <c r="C359" s="10">
        <v>43101</v>
      </c>
      <c r="D359" s="10">
        <v>43190</v>
      </c>
      <c r="E359" s="11" t="s">
        <v>35</v>
      </c>
      <c r="F359" s="11">
        <v>4840</v>
      </c>
      <c r="G359" s="21" t="s">
        <v>49</v>
      </c>
      <c r="H359" s="21" t="s">
        <v>50</v>
      </c>
      <c r="I359" s="21" t="s">
        <v>52</v>
      </c>
      <c r="J359" s="11" t="s">
        <v>37</v>
      </c>
      <c r="K359" s="28" t="s">
        <v>714</v>
      </c>
      <c r="L359" s="28" t="s">
        <v>715</v>
      </c>
      <c r="M359" s="28" t="s">
        <v>716</v>
      </c>
      <c r="N359" s="21" t="s">
        <v>1009</v>
      </c>
      <c r="O359" s="27" t="s">
        <v>1011</v>
      </c>
      <c r="P359" s="27" t="s">
        <v>1011</v>
      </c>
      <c r="Q359" s="33" t="s">
        <v>1522</v>
      </c>
      <c r="R359" s="48" t="s">
        <v>1348</v>
      </c>
      <c r="S359" s="34">
        <v>0</v>
      </c>
      <c r="T359" s="11">
        <v>0</v>
      </c>
      <c r="U359" s="48" t="s">
        <v>1618</v>
      </c>
      <c r="V359" s="48" t="s">
        <v>1615</v>
      </c>
      <c r="W359" s="48" t="s">
        <v>1616</v>
      </c>
      <c r="X359" s="11" t="s">
        <v>38</v>
      </c>
      <c r="Y359" s="48" t="s">
        <v>1623</v>
      </c>
      <c r="Z359" s="46" t="s">
        <v>1617</v>
      </c>
      <c r="AA359" s="10">
        <v>43190</v>
      </c>
      <c r="AB359" s="10">
        <v>43190</v>
      </c>
      <c r="AC359" s="19"/>
    </row>
    <row r="360" spans="2:29" ht="75">
      <c r="B360" s="9">
        <v>2018</v>
      </c>
      <c r="C360" s="10">
        <v>43101</v>
      </c>
      <c r="D360" s="10">
        <v>43190</v>
      </c>
      <c r="E360" s="11" t="s">
        <v>35</v>
      </c>
      <c r="F360" s="11">
        <v>4876</v>
      </c>
      <c r="G360" s="27" t="s">
        <v>49</v>
      </c>
      <c r="H360" s="27" t="s">
        <v>50</v>
      </c>
      <c r="I360" s="27" t="s">
        <v>52</v>
      </c>
      <c r="J360" s="11" t="s">
        <v>37</v>
      </c>
      <c r="K360" s="35" t="s">
        <v>717</v>
      </c>
      <c r="L360" s="35" t="s">
        <v>718</v>
      </c>
      <c r="M360" s="35" t="s">
        <v>365</v>
      </c>
      <c r="N360" s="27" t="s">
        <v>1009</v>
      </c>
      <c r="O360" s="27" t="s">
        <v>1011</v>
      </c>
      <c r="P360" s="27" t="s">
        <v>1011</v>
      </c>
      <c r="Q360" s="29" t="s">
        <v>1522</v>
      </c>
      <c r="R360" s="48" t="s">
        <v>1349</v>
      </c>
      <c r="S360" s="30">
        <v>0</v>
      </c>
      <c r="T360" s="11">
        <v>0</v>
      </c>
      <c r="U360" s="48" t="s">
        <v>1618</v>
      </c>
      <c r="V360" s="48" t="s">
        <v>1615</v>
      </c>
      <c r="W360" s="48" t="s">
        <v>1616</v>
      </c>
      <c r="X360" s="11" t="s">
        <v>38</v>
      </c>
      <c r="Y360" s="48" t="s">
        <v>1623</v>
      </c>
      <c r="Z360" s="46" t="s">
        <v>1617</v>
      </c>
      <c r="AA360" s="10">
        <v>43190</v>
      </c>
      <c r="AB360" s="10">
        <v>43190</v>
      </c>
      <c r="AC360" s="19"/>
    </row>
    <row r="361" spans="2:29" ht="75">
      <c r="B361" s="9">
        <v>2018</v>
      </c>
      <c r="C361" s="10">
        <v>43101</v>
      </c>
      <c r="D361" s="10">
        <v>43190</v>
      </c>
      <c r="E361" s="11" t="s">
        <v>35</v>
      </c>
      <c r="F361" s="11">
        <v>4886</v>
      </c>
      <c r="G361" s="27" t="s">
        <v>49</v>
      </c>
      <c r="H361" s="27" t="s">
        <v>50</v>
      </c>
      <c r="I361" s="27" t="s">
        <v>52</v>
      </c>
      <c r="J361" s="11" t="s">
        <v>37</v>
      </c>
      <c r="K361" s="35" t="s">
        <v>719</v>
      </c>
      <c r="L361" s="35" t="s">
        <v>720</v>
      </c>
      <c r="M361" s="35" t="s">
        <v>43</v>
      </c>
      <c r="N361" s="27" t="s">
        <v>1009</v>
      </c>
      <c r="O361" s="27" t="s">
        <v>1011</v>
      </c>
      <c r="P361" s="27" t="s">
        <v>1011</v>
      </c>
      <c r="Q361" s="29" t="s">
        <v>1522</v>
      </c>
      <c r="R361" s="48" t="s">
        <v>1350</v>
      </c>
      <c r="S361" s="30">
        <v>0</v>
      </c>
      <c r="T361" s="11">
        <v>0</v>
      </c>
      <c r="U361" s="48" t="s">
        <v>1618</v>
      </c>
      <c r="V361" s="48" t="s">
        <v>1615</v>
      </c>
      <c r="W361" s="48" t="s">
        <v>1616</v>
      </c>
      <c r="X361" s="11" t="s">
        <v>38</v>
      </c>
      <c r="Y361" s="48" t="s">
        <v>1623</v>
      </c>
      <c r="Z361" s="46" t="s">
        <v>1617</v>
      </c>
      <c r="AA361" s="10">
        <v>43190</v>
      </c>
      <c r="AB361" s="10">
        <v>43190</v>
      </c>
      <c r="AC361" s="19"/>
    </row>
    <row r="362" spans="2:29" ht="75">
      <c r="B362" s="9">
        <v>2018</v>
      </c>
      <c r="C362" s="10">
        <v>43101</v>
      </c>
      <c r="D362" s="10">
        <v>43190</v>
      </c>
      <c r="E362" s="11" t="s">
        <v>35</v>
      </c>
      <c r="F362" s="11">
        <v>4906</v>
      </c>
      <c r="G362" s="27" t="s">
        <v>49</v>
      </c>
      <c r="H362" s="27" t="s">
        <v>50</v>
      </c>
      <c r="I362" s="27" t="s">
        <v>52</v>
      </c>
      <c r="J362" s="11" t="s">
        <v>37</v>
      </c>
      <c r="K362" s="35" t="s">
        <v>721</v>
      </c>
      <c r="L362" s="35" t="s">
        <v>722</v>
      </c>
      <c r="M362" s="35" t="s">
        <v>412</v>
      </c>
      <c r="N362" s="27" t="s">
        <v>1009</v>
      </c>
      <c r="O362" s="27" t="s">
        <v>1011</v>
      </c>
      <c r="P362" s="27" t="s">
        <v>1011</v>
      </c>
      <c r="Q362" s="29" t="s">
        <v>1522</v>
      </c>
      <c r="R362" s="48" t="s">
        <v>1351</v>
      </c>
      <c r="S362" s="30">
        <v>0</v>
      </c>
      <c r="T362" s="11">
        <v>0</v>
      </c>
      <c r="U362" s="48" t="s">
        <v>1618</v>
      </c>
      <c r="V362" s="48" t="s">
        <v>1615</v>
      </c>
      <c r="W362" s="48" t="s">
        <v>1616</v>
      </c>
      <c r="X362" s="11" t="s">
        <v>38</v>
      </c>
      <c r="Y362" s="48" t="s">
        <v>1623</v>
      </c>
      <c r="Z362" s="46" t="s">
        <v>1617</v>
      </c>
      <c r="AA362" s="10">
        <v>43190</v>
      </c>
      <c r="AB362" s="10">
        <v>43190</v>
      </c>
      <c r="AC362" s="19"/>
    </row>
    <row r="363" spans="2:29" ht="75">
      <c r="B363" s="9">
        <v>2018</v>
      </c>
      <c r="C363" s="10">
        <v>43101</v>
      </c>
      <c r="D363" s="10">
        <v>43190</v>
      </c>
      <c r="E363" s="11" t="s">
        <v>35</v>
      </c>
      <c r="F363" s="11">
        <v>4907</v>
      </c>
      <c r="G363" s="27" t="s">
        <v>49</v>
      </c>
      <c r="H363" s="27" t="s">
        <v>50</v>
      </c>
      <c r="I363" s="27" t="s">
        <v>52</v>
      </c>
      <c r="J363" s="11" t="s">
        <v>37</v>
      </c>
      <c r="K363" s="35" t="s">
        <v>723</v>
      </c>
      <c r="L363" s="35" t="s">
        <v>724</v>
      </c>
      <c r="M363" s="35" t="s">
        <v>725</v>
      </c>
      <c r="N363" s="27" t="s">
        <v>1009</v>
      </c>
      <c r="O363" s="27" t="s">
        <v>1011</v>
      </c>
      <c r="P363" s="27" t="s">
        <v>1011</v>
      </c>
      <c r="Q363" s="29" t="s">
        <v>1522</v>
      </c>
      <c r="R363" s="48" t="s">
        <v>1352</v>
      </c>
      <c r="S363" s="30">
        <v>0</v>
      </c>
      <c r="T363" s="11">
        <v>0</v>
      </c>
      <c r="U363" s="48" t="s">
        <v>1618</v>
      </c>
      <c r="V363" s="48" t="s">
        <v>1615</v>
      </c>
      <c r="W363" s="48" t="s">
        <v>1616</v>
      </c>
      <c r="X363" s="11" t="s">
        <v>38</v>
      </c>
      <c r="Y363" s="48" t="s">
        <v>1623</v>
      </c>
      <c r="Z363" s="46" t="s">
        <v>1617</v>
      </c>
      <c r="AA363" s="10">
        <v>43190</v>
      </c>
      <c r="AB363" s="10">
        <v>43190</v>
      </c>
      <c r="AC363" s="19"/>
    </row>
    <row r="364" spans="2:29" ht="75">
      <c r="B364" s="9">
        <v>2018</v>
      </c>
      <c r="C364" s="10">
        <v>43101</v>
      </c>
      <c r="D364" s="10">
        <v>43190</v>
      </c>
      <c r="E364" s="11" t="s">
        <v>35</v>
      </c>
      <c r="F364" s="11">
        <v>4911</v>
      </c>
      <c r="G364" s="27" t="s">
        <v>49</v>
      </c>
      <c r="H364" s="27" t="s">
        <v>50</v>
      </c>
      <c r="I364" s="27" t="s">
        <v>52</v>
      </c>
      <c r="J364" s="11" t="s">
        <v>37</v>
      </c>
      <c r="K364" s="35" t="s">
        <v>400</v>
      </c>
      <c r="L364" s="35" t="s">
        <v>379</v>
      </c>
      <c r="M364" s="35" t="s">
        <v>356</v>
      </c>
      <c r="N364" s="27" t="s">
        <v>1009</v>
      </c>
      <c r="O364" s="27" t="s">
        <v>1011</v>
      </c>
      <c r="P364" s="27" t="s">
        <v>1011</v>
      </c>
      <c r="Q364" s="29" t="s">
        <v>1522</v>
      </c>
      <c r="R364" s="48" t="s">
        <v>1353</v>
      </c>
      <c r="S364" s="30">
        <v>0</v>
      </c>
      <c r="T364" s="11">
        <v>0</v>
      </c>
      <c r="U364" s="48" t="s">
        <v>1618</v>
      </c>
      <c r="V364" s="48" t="s">
        <v>1615</v>
      </c>
      <c r="W364" s="48" t="s">
        <v>1616</v>
      </c>
      <c r="X364" s="11" t="s">
        <v>38</v>
      </c>
      <c r="Y364" s="48" t="s">
        <v>1623</v>
      </c>
      <c r="Z364" s="46" t="s">
        <v>1617</v>
      </c>
      <c r="AA364" s="10">
        <v>43190</v>
      </c>
      <c r="AB364" s="10">
        <v>43190</v>
      </c>
      <c r="AC364" s="19"/>
    </row>
    <row r="365" spans="2:29" ht="75">
      <c r="B365" s="9">
        <v>2018</v>
      </c>
      <c r="C365" s="10">
        <v>43101</v>
      </c>
      <c r="D365" s="10">
        <v>43190</v>
      </c>
      <c r="E365" s="11" t="s">
        <v>35</v>
      </c>
      <c r="F365" s="11">
        <v>4920</v>
      </c>
      <c r="G365" s="27" t="s">
        <v>49</v>
      </c>
      <c r="H365" s="27" t="s">
        <v>50</v>
      </c>
      <c r="I365" s="27" t="s">
        <v>52</v>
      </c>
      <c r="J365" s="11" t="s">
        <v>37</v>
      </c>
      <c r="K365" s="35" t="s">
        <v>496</v>
      </c>
      <c r="L365" s="35" t="s">
        <v>608</v>
      </c>
      <c r="M365" s="35" t="s">
        <v>726</v>
      </c>
      <c r="N365" s="27" t="s">
        <v>1009</v>
      </c>
      <c r="O365" s="27" t="s">
        <v>1011</v>
      </c>
      <c r="P365" s="27" t="s">
        <v>1011</v>
      </c>
      <c r="Q365" s="29" t="s">
        <v>1522</v>
      </c>
      <c r="R365" s="48" t="s">
        <v>1354</v>
      </c>
      <c r="S365" s="30">
        <v>0</v>
      </c>
      <c r="T365" s="11">
        <v>0</v>
      </c>
      <c r="U365" s="48" t="s">
        <v>1618</v>
      </c>
      <c r="V365" s="48" t="s">
        <v>1615</v>
      </c>
      <c r="W365" s="48" t="s">
        <v>1616</v>
      </c>
      <c r="X365" s="11" t="s">
        <v>38</v>
      </c>
      <c r="Y365" s="48" t="s">
        <v>1623</v>
      </c>
      <c r="Z365" s="46" t="s">
        <v>1617</v>
      </c>
      <c r="AA365" s="10">
        <v>43190</v>
      </c>
      <c r="AB365" s="10">
        <v>43190</v>
      </c>
      <c r="AC365" s="19"/>
    </row>
    <row r="366" spans="2:29" ht="75">
      <c r="B366" s="9">
        <v>2018</v>
      </c>
      <c r="C366" s="10">
        <v>43101</v>
      </c>
      <c r="D366" s="10">
        <v>43190</v>
      </c>
      <c r="E366" s="11" t="s">
        <v>35</v>
      </c>
      <c r="F366" s="11">
        <v>4927</v>
      </c>
      <c r="G366" s="27" t="s">
        <v>49</v>
      </c>
      <c r="H366" s="27" t="s">
        <v>50</v>
      </c>
      <c r="I366" s="27" t="s">
        <v>52</v>
      </c>
      <c r="J366" s="11" t="s">
        <v>37</v>
      </c>
      <c r="K366" s="35" t="s">
        <v>442</v>
      </c>
      <c r="L366" s="35" t="s">
        <v>694</v>
      </c>
      <c r="M366" s="35" t="s">
        <v>695</v>
      </c>
      <c r="N366" s="27" t="s">
        <v>1009</v>
      </c>
      <c r="O366" s="27" t="s">
        <v>1011</v>
      </c>
      <c r="P366" s="27" t="s">
        <v>1011</v>
      </c>
      <c r="Q366" s="29" t="s">
        <v>1522</v>
      </c>
      <c r="R366" s="48" t="s">
        <v>1355</v>
      </c>
      <c r="S366" s="30">
        <v>0</v>
      </c>
      <c r="T366" s="11">
        <v>0</v>
      </c>
      <c r="U366" s="48" t="s">
        <v>1618</v>
      </c>
      <c r="V366" s="48" t="s">
        <v>1615</v>
      </c>
      <c r="W366" s="48" t="s">
        <v>1616</v>
      </c>
      <c r="X366" s="11" t="s">
        <v>38</v>
      </c>
      <c r="Y366" s="48" t="s">
        <v>1623</v>
      </c>
      <c r="Z366" s="46" t="s">
        <v>1617</v>
      </c>
      <c r="AA366" s="10">
        <v>43190</v>
      </c>
      <c r="AB366" s="10">
        <v>43190</v>
      </c>
      <c r="AC366" s="19"/>
    </row>
    <row r="367" spans="2:29" ht="75">
      <c r="B367" s="9">
        <v>2018</v>
      </c>
      <c r="C367" s="10">
        <v>43101</v>
      </c>
      <c r="D367" s="10">
        <v>43190</v>
      </c>
      <c r="E367" s="11" t="s">
        <v>35</v>
      </c>
      <c r="F367" s="11">
        <v>4932</v>
      </c>
      <c r="G367" s="27" t="s">
        <v>49</v>
      </c>
      <c r="H367" s="27" t="s">
        <v>50</v>
      </c>
      <c r="I367" s="27" t="s">
        <v>52</v>
      </c>
      <c r="J367" s="11" t="s">
        <v>37</v>
      </c>
      <c r="K367" s="35" t="s">
        <v>727</v>
      </c>
      <c r="L367" s="35" t="s">
        <v>728</v>
      </c>
      <c r="M367" s="35" t="s">
        <v>650</v>
      </c>
      <c r="N367" s="27" t="s">
        <v>1009</v>
      </c>
      <c r="O367" s="27" t="s">
        <v>1011</v>
      </c>
      <c r="P367" s="27" t="s">
        <v>1011</v>
      </c>
      <c r="Q367" s="29" t="s">
        <v>1522</v>
      </c>
      <c r="R367" s="48" t="s">
        <v>1356</v>
      </c>
      <c r="S367" s="30">
        <v>0</v>
      </c>
      <c r="T367" s="11">
        <v>0</v>
      </c>
      <c r="U367" s="48" t="s">
        <v>1618</v>
      </c>
      <c r="V367" s="48" t="s">
        <v>1615</v>
      </c>
      <c r="W367" s="48" t="s">
        <v>1616</v>
      </c>
      <c r="X367" s="11" t="s">
        <v>38</v>
      </c>
      <c r="Y367" s="48" t="s">
        <v>1623</v>
      </c>
      <c r="Z367" s="46" t="s">
        <v>1617</v>
      </c>
      <c r="AA367" s="10">
        <v>43190</v>
      </c>
      <c r="AB367" s="10">
        <v>43190</v>
      </c>
      <c r="AC367" s="19"/>
    </row>
    <row r="368" spans="2:29" ht="75">
      <c r="B368" s="9">
        <v>2018</v>
      </c>
      <c r="C368" s="10">
        <v>43101</v>
      </c>
      <c r="D368" s="10">
        <v>43190</v>
      </c>
      <c r="E368" s="11" t="s">
        <v>35</v>
      </c>
      <c r="F368" s="11">
        <v>4933</v>
      </c>
      <c r="G368" s="27" t="s">
        <v>49</v>
      </c>
      <c r="H368" s="27" t="s">
        <v>50</v>
      </c>
      <c r="I368" s="27" t="s">
        <v>52</v>
      </c>
      <c r="J368" s="11" t="s">
        <v>37</v>
      </c>
      <c r="K368" s="35" t="s">
        <v>729</v>
      </c>
      <c r="L368" s="35" t="s">
        <v>635</v>
      </c>
      <c r="M368" s="35" t="s">
        <v>730</v>
      </c>
      <c r="N368" s="27" t="s">
        <v>1009</v>
      </c>
      <c r="O368" s="27" t="s">
        <v>1011</v>
      </c>
      <c r="P368" s="27" t="s">
        <v>1011</v>
      </c>
      <c r="Q368" s="29" t="s">
        <v>1522</v>
      </c>
      <c r="R368" s="48" t="s">
        <v>1357</v>
      </c>
      <c r="S368" s="30">
        <v>0</v>
      </c>
      <c r="T368" s="11">
        <v>0</v>
      </c>
      <c r="U368" s="48" t="s">
        <v>1618</v>
      </c>
      <c r="V368" s="48" t="s">
        <v>1615</v>
      </c>
      <c r="W368" s="48" t="s">
        <v>1616</v>
      </c>
      <c r="X368" s="11" t="s">
        <v>38</v>
      </c>
      <c r="Y368" s="48" t="s">
        <v>1623</v>
      </c>
      <c r="Z368" s="46" t="s">
        <v>1617</v>
      </c>
      <c r="AA368" s="10">
        <v>43190</v>
      </c>
      <c r="AB368" s="10">
        <v>43190</v>
      </c>
      <c r="AC368" s="19"/>
    </row>
    <row r="369" spans="2:29" ht="75">
      <c r="B369" s="9">
        <v>2018</v>
      </c>
      <c r="C369" s="10">
        <v>43101</v>
      </c>
      <c r="D369" s="10">
        <v>43190</v>
      </c>
      <c r="E369" s="11" t="s">
        <v>35</v>
      </c>
      <c r="F369" s="11">
        <v>4945</v>
      </c>
      <c r="G369" s="27" t="s">
        <v>49</v>
      </c>
      <c r="H369" s="27" t="s">
        <v>50</v>
      </c>
      <c r="I369" s="27" t="s">
        <v>52</v>
      </c>
      <c r="J369" s="11" t="s">
        <v>37</v>
      </c>
      <c r="K369" s="35" t="s">
        <v>712</v>
      </c>
      <c r="L369" s="35" t="s">
        <v>731</v>
      </c>
      <c r="M369" s="35" t="s">
        <v>732</v>
      </c>
      <c r="N369" s="27" t="s">
        <v>1009</v>
      </c>
      <c r="O369" s="27" t="s">
        <v>1011</v>
      </c>
      <c r="P369" s="27" t="s">
        <v>1011</v>
      </c>
      <c r="Q369" s="29" t="s">
        <v>1522</v>
      </c>
      <c r="R369" s="48" t="s">
        <v>1358</v>
      </c>
      <c r="S369" s="30">
        <v>0</v>
      </c>
      <c r="T369" s="11">
        <v>0</v>
      </c>
      <c r="U369" s="48" t="s">
        <v>1618</v>
      </c>
      <c r="V369" s="48" t="s">
        <v>1615</v>
      </c>
      <c r="W369" s="48" t="s">
        <v>1616</v>
      </c>
      <c r="X369" s="11" t="s">
        <v>38</v>
      </c>
      <c r="Y369" s="48" t="s">
        <v>1623</v>
      </c>
      <c r="Z369" s="46" t="s">
        <v>1617</v>
      </c>
      <c r="AA369" s="10">
        <v>43190</v>
      </c>
      <c r="AB369" s="10">
        <v>43190</v>
      </c>
      <c r="AC369" s="19"/>
    </row>
    <row r="370" spans="2:29" ht="75">
      <c r="B370" s="9">
        <v>2018</v>
      </c>
      <c r="C370" s="10">
        <v>43101</v>
      </c>
      <c r="D370" s="10">
        <v>43190</v>
      </c>
      <c r="E370" s="11" t="s">
        <v>35</v>
      </c>
      <c r="F370" s="11">
        <v>4946</v>
      </c>
      <c r="G370" s="27" t="s">
        <v>49</v>
      </c>
      <c r="H370" s="27" t="s">
        <v>50</v>
      </c>
      <c r="I370" s="27" t="s">
        <v>52</v>
      </c>
      <c r="J370" s="11" t="s">
        <v>37</v>
      </c>
      <c r="K370" s="35" t="s">
        <v>424</v>
      </c>
      <c r="L370" s="35" t="s">
        <v>733</v>
      </c>
      <c r="M370" s="35" t="s">
        <v>650</v>
      </c>
      <c r="N370" s="27" t="s">
        <v>1009</v>
      </c>
      <c r="O370" s="27" t="s">
        <v>1011</v>
      </c>
      <c r="P370" s="27" t="s">
        <v>1011</v>
      </c>
      <c r="Q370" s="29" t="s">
        <v>1522</v>
      </c>
      <c r="R370" s="48" t="s">
        <v>1359</v>
      </c>
      <c r="S370" s="30">
        <v>0</v>
      </c>
      <c r="T370" s="11">
        <v>0</v>
      </c>
      <c r="U370" s="48" t="s">
        <v>1618</v>
      </c>
      <c r="V370" s="48" t="s">
        <v>1615</v>
      </c>
      <c r="W370" s="48" t="s">
        <v>1616</v>
      </c>
      <c r="X370" s="11" t="s">
        <v>38</v>
      </c>
      <c r="Y370" s="48" t="s">
        <v>1623</v>
      </c>
      <c r="Z370" s="46" t="s">
        <v>1617</v>
      </c>
      <c r="AA370" s="10">
        <v>43190</v>
      </c>
      <c r="AB370" s="10">
        <v>43190</v>
      </c>
      <c r="AC370" s="19"/>
    </row>
    <row r="371" spans="2:29" ht="75">
      <c r="B371" s="9">
        <v>2018</v>
      </c>
      <c r="C371" s="10">
        <v>43101</v>
      </c>
      <c r="D371" s="10">
        <v>43190</v>
      </c>
      <c r="E371" s="11" t="s">
        <v>35</v>
      </c>
      <c r="F371" s="11">
        <v>4947</v>
      </c>
      <c r="G371" s="27" t="s">
        <v>49</v>
      </c>
      <c r="H371" s="27" t="s">
        <v>50</v>
      </c>
      <c r="I371" s="27" t="s">
        <v>52</v>
      </c>
      <c r="J371" s="11" t="s">
        <v>37</v>
      </c>
      <c r="K371" s="35" t="s">
        <v>734</v>
      </c>
      <c r="L371" s="35" t="s">
        <v>735</v>
      </c>
      <c r="M371" s="35" t="s">
        <v>736</v>
      </c>
      <c r="N371" s="27" t="s">
        <v>1009</v>
      </c>
      <c r="O371" s="27" t="s">
        <v>1011</v>
      </c>
      <c r="P371" s="27" t="s">
        <v>1011</v>
      </c>
      <c r="Q371" s="29" t="s">
        <v>1522</v>
      </c>
      <c r="R371" s="48" t="s">
        <v>1360</v>
      </c>
      <c r="S371" s="30">
        <v>0</v>
      </c>
      <c r="T371" s="11">
        <v>0</v>
      </c>
      <c r="U371" s="48" t="s">
        <v>1618</v>
      </c>
      <c r="V371" s="48" t="s">
        <v>1615</v>
      </c>
      <c r="W371" s="48" t="s">
        <v>1616</v>
      </c>
      <c r="X371" s="11" t="s">
        <v>38</v>
      </c>
      <c r="Y371" s="48" t="s">
        <v>1623</v>
      </c>
      <c r="Z371" s="46" t="s">
        <v>1617</v>
      </c>
      <c r="AA371" s="10">
        <v>43190</v>
      </c>
      <c r="AB371" s="10">
        <v>43190</v>
      </c>
      <c r="AC371" s="19"/>
    </row>
    <row r="372" spans="2:29" ht="75">
      <c r="B372" s="9">
        <v>2018</v>
      </c>
      <c r="C372" s="10">
        <v>43101</v>
      </c>
      <c r="D372" s="10">
        <v>43190</v>
      </c>
      <c r="E372" s="11" t="s">
        <v>35</v>
      </c>
      <c r="F372" s="11">
        <v>4949</v>
      </c>
      <c r="G372" s="27" t="s">
        <v>49</v>
      </c>
      <c r="H372" s="27" t="s">
        <v>50</v>
      </c>
      <c r="I372" s="27" t="s">
        <v>52</v>
      </c>
      <c r="J372" s="11" t="s">
        <v>37</v>
      </c>
      <c r="K372" s="35" t="s">
        <v>737</v>
      </c>
      <c r="L372" s="35" t="s">
        <v>738</v>
      </c>
      <c r="M372" s="35" t="s">
        <v>739</v>
      </c>
      <c r="N372" s="27" t="s">
        <v>1009</v>
      </c>
      <c r="O372" s="27" t="s">
        <v>1011</v>
      </c>
      <c r="P372" s="27" t="s">
        <v>1011</v>
      </c>
      <c r="Q372" s="29" t="s">
        <v>1522</v>
      </c>
      <c r="R372" s="48" t="s">
        <v>1361</v>
      </c>
      <c r="S372" s="30">
        <v>0</v>
      </c>
      <c r="T372" s="11">
        <v>0</v>
      </c>
      <c r="U372" s="48" t="s">
        <v>1618</v>
      </c>
      <c r="V372" s="48" t="s">
        <v>1615</v>
      </c>
      <c r="W372" s="48" t="s">
        <v>1616</v>
      </c>
      <c r="X372" s="11" t="s">
        <v>38</v>
      </c>
      <c r="Y372" s="48" t="s">
        <v>1623</v>
      </c>
      <c r="Z372" s="46" t="s">
        <v>1617</v>
      </c>
      <c r="AA372" s="10">
        <v>43190</v>
      </c>
      <c r="AB372" s="10">
        <v>43190</v>
      </c>
      <c r="AC372" s="19"/>
    </row>
    <row r="373" spans="2:29" ht="75">
      <c r="B373" s="9">
        <v>2018</v>
      </c>
      <c r="C373" s="10">
        <v>43101</v>
      </c>
      <c r="D373" s="10">
        <v>43190</v>
      </c>
      <c r="E373" s="11" t="s">
        <v>35</v>
      </c>
      <c r="F373" s="11">
        <v>4958</v>
      </c>
      <c r="G373" s="27" t="s">
        <v>49</v>
      </c>
      <c r="H373" s="27" t="s">
        <v>50</v>
      </c>
      <c r="I373" s="27" t="s">
        <v>52</v>
      </c>
      <c r="J373" s="11" t="s">
        <v>37</v>
      </c>
      <c r="K373" s="35" t="s">
        <v>740</v>
      </c>
      <c r="L373" s="35" t="s">
        <v>741</v>
      </c>
      <c r="M373" s="35" t="s">
        <v>742</v>
      </c>
      <c r="N373" s="27" t="s">
        <v>1009</v>
      </c>
      <c r="O373" s="27" t="s">
        <v>1011</v>
      </c>
      <c r="P373" s="27" t="s">
        <v>1011</v>
      </c>
      <c r="Q373" s="29" t="s">
        <v>1522</v>
      </c>
      <c r="R373" s="48" t="s">
        <v>1362</v>
      </c>
      <c r="S373" s="30">
        <v>0</v>
      </c>
      <c r="T373" s="11">
        <v>0</v>
      </c>
      <c r="U373" s="48" t="s">
        <v>1618</v>
      </c>
      <c r="V373" s="48" t="s">
        <v>1615</v>
      </c>
      <c r="W373" s="48" t="s">
        <v>1616</v>
      </c>
      <c r="X373" s="11" t="s">
        <v>38</v>
      </c>
      <c r="Y373" s="48" t="s">
        <v>1623</v>
      </c>
      <c r="Z373" s="46" t="s">
        <v>1617</v>
      </c>
      <c r="AA373" s="10">
        <v>43190</v>
      </c>
      <c r="AB373" s="10">
        <v>43190</v>
      </c>
      <c r="AC373" s="19"/>
    </row>
    <row r="374" spans="2:29" ht="75">
      <c r="B374" s="9">
        <v>2018</v>
      </c>
      <c r="C374" s="10">
        <v>43101</v>
      </c>
      <c r="D374" s="10">
        <v>43190</v>
      </c>
      <c r="E374" s="11" t="s">
        <v>35</v>
      </c>
      <c r="F374" s="11">
        <v>4959</v>
      </c>
      <c r="G374" s="27" t="s">
        <v>49</v>
      </c>
      <c r="H374" s="27" t="s">
        <v>50</v>
      </c>
      <c r="I374" s="27" t="s">
        <v>52</v>
      </c>
      <c r="J374" s="11" t="s">
        <v>37</v>
      </c>
      <c r="K374" s="35" t="s">
        <v>743</v>
      </c>
      <c r="L374" s="35" t="s">
        <v>744</v>
      </c>
      <c r="M374" s="35" t="s">
        <v>745</v>
      </c>
      <c r="N374" s="27" t="s">
        <v>1009</v>
      </c>
      <c r="O374" s="27" t="s">
        <v>1011</v>
      </c>
      <c r="P374" s="27" t="s">
        <v>1011</v>
      </c>
      <c r="Q374" s="29" t="s">
        <v>1522</v>
      </c>
      <c r="R374" s="48" t="s">
        <v>1363</v>
      </c>
      <c r="S374" s="30">
        <v>0</v>
      </c>
      <c r="T374" s="11">
        <v>0</v>
      </c>
      <c r="U374" s="48" t="s">
        <v>1618</v>
      </c>
      <c r="V374" s="48" t="s">
        <v>1615</v>
      </c>
      <c r="W374" s="48" t="s">
        <v>1616</v>
      </c>
      <c r="X374" s="11" t="s">
        <v>38</v>
      </c>
      <c r="Y374" s="48" t="s">
        <v>1623</v>
      </c>
      <c r="Z374" s="46" t="s">
        <v>1617</v>
      </c>
      <c r="AA374" s="10">
        <v>43190</v>
      </c>
      <c r="AB374" s="10">
        <v>43190</v>
      </c>
      <c r="AC374" s="19"/>
    </row>
    <row r="375" spans="2:29" ht="75">
      <c r="B375" s="9">
        <v>2018</v>
      </c>
      <c r="C375" s="10">
        <v>43101</v>
      </c>
      <c r="D375" s="10">
        <v>43190</v>
      </c>
      <c r="E375" s="11" t="s">
        <v>35</v>
      </c>
      <c r="F375" s="11">
        <v>4960</v>
      </c>
      <c r="G375" s="27" t="s">
        <v>49</v>
      </c>
      <c r="H375" s="27" t="s">
        <v>50</v>
      </c>
      <c r="I375" s="27" t="s">
        <v>52</v>
      </c>
      <c r="J375" s="11" t="s">
        <v>37</v>
      </c>
      <c r="K375" s="35" t="s">
        <v>746</v>
      </c>
      <c r="L375" s="35" t="s">
        <v>747</v>
      </c>
      <c r="M375" s="35" t="s">
        <v>748</v>
      </c>
      <c r="N375" s="27" t="s">
        <v>1009</v>
      </c>
      <c r="O375" s="27" t="s">
        <v>1011</v>
      </c>
      <c r="P375" s="27" t="s">
        <v>1011</v>
      </c>
      <c r="Q375" s="29" t="s">
        <v>1522</v>
      </c>
      <c r="R375" s="48" t="s">
        <v>1364</v>
      </c>
      <c r="S375" s="30">
        <v>0</v>
      </c>
      <c r="T375" s="11">
        <v>0</v>
      </c>
      <c r="U375" s="48" t="s">
        <v>1618</v>
      </c>
      <c r="V375" s="48" t="s">
        <v>1615</v>
      </c>
      <c r="W375" s="48" t="s">
        <v>1616</v>
      </c>
      <c r="X375" s="11" t="s">
        <v>38</v>
      </c>
      <c r="Y375" s="48" t="s">
        <v>1623</v>
      </c>
      <c r="Z375" s="46" t="s">
        <v>1617</v>
      </c>
      <c r="AA375" s="10">
        <v>43190</v>
      </c>
      <c r="AB375" s="10">
        <v>43190</v>
      </c>
      <c r="AC375" s="19"/>
    </row>
    <row r="376" spans="2:29" ht="75">
      <c r="B376" s="9">
        <v>2018</v>
      </c>
      <c r="C376" s="10">
        <v>43101</v>
      </c>
      <c r="D376" s="10">
        <v>43190</v>
      </c>
      <c r="E376" s="11" t="s">
        <v>35</v>
      </c>
      <c r="F376" s="11">
        <v>4962</v>
      </c>
      <c r="G376" s="27" t="s">
        <v>49</v>
      </c>
      <c r="H376" s="27" t="s">
        <v>50</v>
      </c>
      <c r="I376" s="27" t="s">
        <v>52</v>
      </c>
      <c r="J376" s="11" t="s">
        <v>37</v>
      </c>
      <c r="K376" s="35" t="s">
        <v>749</v>
      </c>
      <c r="L376" s="35" t="s">
        <v>750</v>
      </c>
      <c r="M376" s="35" t="s">
        <v>615</v>
      </c>
      <c r="N376" s="27" t="s">
        <v>1009</v>
      </c>
      <c r="O376" s="27" t="s">
        <v>1011</v>
      </c>
      <c r="P376" s="27" t="s">
        <v>1011</v>
      </c>
      <c r="Q376" s="29" t="s">
        <v>1522</v>
      </c>
      <c r="R376" s="48" t="s">
        <v>1365</v>
      </c>
      <c r="S376" s="30">
        <v>0</v>
      </c>
      <c r="T376" s="11">
        <v>0</v>
      </c>
      <c r="U376" s="48" t="s">
        <v>1618</v>
      </c>
      <c r="V376" s="48" t="s">
        <v>1615</v>
      </c>
      <c r="W376" s="48" t="s">
        <v>1616</v>
      </c>
      <c r="X376" s="11" t="s">
        <v>38</v>
      </c>
      <c r="Y376" s="48" t="s">
        <v>1623</v>
      </c>
      <c r="Z376" s="46" t="s">
        <v>1617</v>
      </c>
      <c r="AA376" s="10">
        <v>43190</v>
      </c>
      <c r="AB376" s="10">
        <v>43190</v>
      </c>
      <c r="AC376" s="19"/>
    </row>
    <row r="377" spans="2:29" ht="75">
      <c r="B377" s="9">
        <v>2018</v>
      </c>
      <c r="C377" s="10">
        <v>43101</v>
      </c>
      <c r="D377" s="10">
        <v>43190</v>
      </c>
      <c r="E377" s="11" t="s">
        <v>35</v>
      </c>
      <c r="F377" s="11">
        <v>4964</v>
      </c>
      <c r="G377" s="27" t="s">
        <v>49</v>
      </c>
      <c r="H377" s="27" t="s">
        <v>50</v>
      </c>
      <c r="I377" s="27" t="s">
        <v>52</v>
      </c>
      <c r="J377" s="11" t="s">
        <v>37</v>
      </c>
      <c r="K377" s="35" t="s">
        <v>407</v>
      </c>
      <c r="L377" s="35" t="s">
        <v>751</v>
      </c>
      <c r="M377" s="35" t="s">
        <v>711</v>
      </c>
      <c r="N377" s="27" t="s">
        <v>1009</v>
      </c>
      <c r="O377" s="27" t="s">
        <v>1011</v>
      </c>
      <c r="P377" s="27" t="s">
        <v>1011</v>
      </c>
      <c r="Q377" s="29" t="s">
        <v>1522</v>
      </c>
      <c r="R377" s="48" t="s">
        <v>1366</v>
      </c>
      <c r="S377" s="30">
        <v>0</v>
      </c>
      <c r="T377" s="11">
        <v>0</v>
      </c>
      <c r="U377" s="48" t="s">
        <v>1618</v>
      </c>
      <c r="V377" s="48" t="s">
        <v>1615</v>
      </c>
      <c r="W377" s="48" t="s">
        <v>1616</v>
      </c>
      <c r="X377" s="11" t="s">
        <v>38</v>
      </c>
      <c r="Y377" s="48" t="s">
        <v>1623</v>
      </c>
      <c r="Z377" s="46" t="s">
        <v>1617</v>
      </c>
      <c r="AA377" s="10">
        <v>43190</v>
      </c>
      <c r="AB377" s="10">
        <v>43190</v>
      </c>
      <c r="AC377" s="19"/>
    </row>
    <row r="378" spans="2:29" ht="75">
      <c r="B378" s="9">
        <v>2018</v>
      </c>
      <c r="C378" s="10">
        <v>43101</v>
      </c>
      <c r="D378" s="10">
        <v>43190</v>
      </c>
      <c r="E378" s="11" t="s">
        <v>35</v>
      </c>
      <c r="F378" s="11">
        <v>4968</v>
      </c>
      <c r="G378" s="27" t="s">
        <v>49</v>
      </c>
      <c r="H378" s="27" t="s">
        <v>50</v>
      </c>
      <c r="I378" s="27" t="s">
        <v>52</v>
      </c>
      <c r="J378" s="11" t="s">
        <v>37</v>
      </c>
      <c r="K378" s="35" t="s">
        <v>752</v>
      </c>
      <c r="L378" s="35" t="s">
        <v>753</v>
      </c>
      <c r="M378" s="35" t="s">
        <v>671</v>
      </c>
      <c r="N378" s="27" t="s">
        <v>1009</v>
      </c>
      <c r="O378" s="21" t="s">
        <v>1011</v>
      </c>
      <c r="P378" s="21" t="s">
        <v>1011</v>
      </c>
      <c r="Q378" s="29" t="s">
        <v>1522</v>
      </c>
      <c r="R378" s="48" t="s">
        <v>1367</v>
      </c>
      <c r="S378" s="30">
        <v>0</v>
      </c>
      <c r="T378" s="11">
        <v>0</v>
      </c>
      <c r="U378" s="48" t="s">
        <v>1618</v>
      </c>
      <c r="V378" s="48" t="s">
        <v>1615</v>
      </c>
      <c r="W378" s="48" t="s">
        <v>1616</v>
      </c>
      <c r="X378" s="11" t="s">
        <v>38</v>
      </c>
      <c r="Y378" s="48" t="s">
        <v>1623</v>
      </c>
      <c r="Z378" s="46" t="s">
        <v>1617</v>
      </c>
      <c r="AA378" s="10">
        <v>43190</v>
      </c>
      <c r="AB378" s="10">
        <v>43190</v>
      </c>
      <c r="AC378" s="19"/>
    </row>
    <row r="379" spans="2:29" ht="75">
      <c r="B379" s="9">
        <v>2018</v>
      </c>
      <c r="C379" s="10">
        <v>43101</v>
      </c>
      <c r="D379" s="10">
        <v>43190</v>
      </c>
      <c r="E379" s="11" t="s">
        <v>35</v>
      </c>
      <c r="F379" s="11">
        <v>4983</v>
      </c>
      <c r="G379" s="21" t="s">
        <v>49</v>
      </c>
      <c r="H379" s="21" t="s">
        <v>50</v>
      </c>
      <c r="I379" s="21" t="s">
        <v>52</v>
      </c>
      <c r="J379" s="11" t="s">
        <v>37</v>
      </c>
      <c r="K379" s="28" t="s">
        <v>754</v>
      </c>
      <c r="L379" s="28" t="s">
        <v>755</v>
      </c>
      <c r="M379" s="28" t="s">
        <v>351</v>
      </c>
      <c r="N379" s="21" t="s">
        <v>1009</v>
      </c>
      <c r="O379" s="27" t="s">
        <v>1011</v>
      </c>
      <c r="P379" s="27" t="s">
        <v>1011</v>
      </c>
      <c r="Q379" s="33" t="s">
        <v>1522</v>
      </c>
      <c r="R379" s="48" t="s">
        <v>1368</v>
      </c>
      <c r="S379" s="34">
        <v>0</v>
      </c>
      <c r="T379" s="11">
        <v>0</v>
      </c>
      <c r="U379" s="48" t="s">
        <v>1618</v>
      </c>
      <c r="V379" s="48" t="s">
        <v>1615</v>
      </c>
      <c r="W379" s="48" t="s">
        <v>1616</v>
      </c>
      <c r="X379" s="11" t="s">
        <v>38</v>
      </c>
      <c r="Y379" s="48" t="s">
        <v>1623</v>
      </c>
      <c r="Z379" s="46" t="s">
        <v>1617</v>
      </c>
      <c r="AA379" s="10">
        <v>43190</v>
      </c>
      <c r="AB379" s="10">
        <v>43190</v>
      </c>
      <c r="AC379" s="19"/>
    </row>
    <row r="380" spans="2:29" ht="75">
      <c r="B380" s="9">
        <v>2018</v>
      </c>
      <c r="C380" s="10">
        <v>43101</v>
      </c>
      <c r="D380" s="10">
        <v>43190</v>
      </c>
      <c r="E380" s="11" t="s">
        <v>35</v>
      </c>
      <c r="F380" s="11">
        <v>4986</v>
      </c>
      <c r="G380" s="27" t="s">
        <v>49</v>
      </c>
      <c r="H380" s="27" t="s">
        <v>50</v>
      </c>
      <c r="I380" s="27" t="s">
        <v>52</v>
      </c>
      <c r="J380" s="11" t="s">
        <v>37</v>
      </c>
      <c r="K380" s="35" t="s">
        <v>756</v>
      </c>
      <c r="L380" s="35" t="s">
        <v>757</v>
      </c>
      <c r="M380" s="35" t="s">
        <v>701</v>
      </c>
      <c r="N380" s="27" t="s">
        <v>1009</v>
      </c>
      <c r="O380" s="27" t="s">
        <v>1011</v>
      </c>
      <c r="P380" s="27" t="s">
        <v>1011</v>
      </c>
      <c r="Q380" s="29" t="s">
        <v>1522</v>
      </c>
      <c r="R380" s="48" t="s">
        <v>1369</v>
      </c>
      <c r="S380" s="30">
        <v>0</v>
      </c>
      <c r="T380" s="11">
        <v>0</v>
      </c>
      <c r="U380" s="48" t="s">
        <v>1618</v>
      </c>
      <c r="V380" s="48" t="s">
        <v>1615</v>
      </c>
      <c r="W380" s="48" t="s">
        <v>1616</v>
      </c>
      <c r="X380" s="11" t="s">
        <v>38</v>
      </c>
      <c r="Y380" s="48" t="s">
        <v>1623</v>
      </c>
      <c r="Z380" s="46" t="s">
        <v>1617</v>
      </c>
      <c r="AA380" s="10">
        <v>43190</v>
      </c>
      <c r="AB380" s="10">
        <v>43190</v>
      </c>
      <c r="AC380" s="19"/>
    </row>
    <row r="381" spans="2:29" ht="75">
      <c r="B381" s="9">
        <v>2018</v>
      </c>
      <c r="C381" s="10">
        <v>43101</v>
      </c>
      <c r="D381" s="10">
        <v>43190</v>
      </c>
      <c r="E381" s="11" t="s">
        <v>35</v>
      </c>
      <c r="F381" s="11">
        <v>4987</v>
      </c>
      <c r="G381" s="27" t="s">
        <v>49</v>
      </c>
      <c r="H381" s="27" t="s">
        <v>50</v>
      </c>
      <c r="I381" s="27" t="s">
        <v>52</v>
      </c>
      <c r="J381" s="11" t="s">
        <v>37</v>
      </c>
      <c r="K381" s="35" t="s">
        <v>758</v>
      </c>
      <c r="L381" s="35" t="s">
        <v>759</v>
      </c>
      <c r="M381" s="35" t="s">
        <v>619</v>
      </c>
      <c r="N381" s="27" t="s">
        <v>1009</v>
      </c>
      <c r="O381" s="27" t="s">
        <v>1011</v>
      </c>
      <c r="P381" s="27" t="s">
        <v>1011</v>
      </c>
      <c r="Q381" s="29" t="s">
        <v>1522</v>
      </c>
      <c r="R381" s="48" t="s">
        <v>1370</v>
      </c>
      <c r="S381" s="30">
        <v>0</v>
      </c>
      <c r="T381" s="11">
        <v>0</v>
      </c>
      <c r="U381" s="48" t="s">
        <v>1618</v>
      </c>
      <c r="V381" s="48" t="s">
        <v>1615</v>
      </c>
      <c r="W381" s="48" t="s">
        <v>1616</v>
      </c>
      <c r="X381" s="11" t="s">
        <v>38</v>
      </c>
      <c r="Y381" s="48" t="s">
        <v>1623</v>
      </c>
      <c r="Z381" s="46" t="s">
        <v>1617</v>
      </c>
      <c r="AA381" s="10">
        <v>43190</v>
      </c>
      <c r="AB381" s="10">
        <v>43190</v>
      </c>
      <c r="AC381" s="19"/>
    </row>
    <row r="382" spans="2:29" ht="75">
      <c r="B382" s="9">
        <v>2018</v>
      </c>
      <c r="C382" s="10">
        <v>43101</v>
      </c>
      <c r="D382" s="10">
        <v>43190</v>
      </c>
      <c r="E382" s="11" t="s">
        <v>35</v>
      </c>
      <c r="F382" s="11">
        <v>5002</v>
      </c>
      <c r="G382" s="27" t="s">
        <v>49</v>
      </c>
      <c r="H382" s="27" t="s">
        <v>50</v>
      </c>
      <c r="I382" s="27" t="s">
        <v>52</v>
      </c>
      <c r="J382" s="11" t="s">
        <v>37</v>
      </c>
      <c r="K382" s="35" t="s">
        <v>760</v>
      </c>
      <c r="L382" s="35" t="s">
        <v>379</v>
      </c>
      <c r="M382" s="35" t="s">
        <v>761</v>
      </c>
      <c r="N382" s="27" t="s">
        <v>1009</v>
      </c>
      <c r="O382" s="27" t="s">
        <v>1011</v>
      </c>
      <c r="P382" s="27" t="s">
        <v>1011</v>
      </c>
      <c r="Q382" s="29" t="s">
        <v>1522</v>
      </c>
      <c r="R382" s="48" t="s">
        <v>1371</v>
      </c>
      <c r="S382" s="30">
        <v>0</v>
      </c>
      <c r="T382" s="11">
        <v>0</v>
      </c>
      <c r="U382" s="48" t="s">
        <v>1618</v>
      </c>
      <c r="V382" s="48" t="s">
        <v>1615</v>
      </c>
      <c r="W382" s="48" t="s">
        <v>1616</v>
      </c>
      <c r="X382" s="11" t="s">
        <v>38</v>
      </c>
      <c r="Y382" s="48" t="s">
        <v>1623</v>
      </c>
      <c r="Z382" s="46" t="s">
        <v>1617</v>
      </c>
      <c r="AA382" s="10">
        <v>43190</v>
      </c>
      <c r="AB382" s="10">
        <v>43190</v>
      </c>
      <c r="AC382" s="19"/>
    </row>
    <row r="383" spans="2:29" ht="75">
      <c r="B383" s="9">
        <v>2018</v>
      </c>
      <c r="C383" s="10">
        <v>43101</v>
      </c>
      <c r="D383" s="10">
        <v>43190</v>
      </c>
      <c r="E383" s="11" t="s">
        <v>35</v>
      </c>
      <c r="F383" s="11">
        <v>5004</v>
      </c>
      <c r="G383" s="27" t="s">
        <v>49</v>
      </c>
      <c r="H383" s="27" t="s">
        <v>50</v>
      </c>
      <c r="I383" s="27" t="s">
        <v>52</v>
      </c>
      <c r="J383" s="11" t="s">
        <v>37</v>
      </c>
      <c r="K383" s="35" t="s">
        <v>762</v>
      </c>
      <c r="L383" s="35" t="s">
        <v>640</v>
      </c>
      <c r="M383" s="35" t="s">
        <v>763</v>
      </c>
      <c r="N383" s="27" t="s">
        <v>1009</v>
      </c>
      <c r="O383" s="27" t="s">
        <v>1011</v>
      </c>
      <c r="P383" s="27" t="s">
        <v>1011</v>
      </c>
      <c r="Q383" s="29" t="s">
        <v>1522</v>
      </c>
      <c r="R383" s="48" t="s">
        <v>1372</v>
      </c>
      <c r="S383" s="30">
        <v>0</v>
      </c>
      <c r="T383" s="11">
        <v>0</v>
      </c>
      <c r="U383" s="48" t="s">
        <v>1618</v>
      </c>
      <c r="V383" s="48" t="s">
        <v>1615</v>
      </c>
      <c r="W383" s="48" t="s">
        <v>1616</v>
      </c>
      <c r="X383" s="11" t="s">
        <v>38</v>
      </c>
      <c r="Y383" s="48" t="s">
        <v>1623</v>
      </c>
      <c r="Z383" s="46" t="s">
        <v>1617</v>
      </c>
      <c r="AA383" s="10">
        <v>43190</v>
      </c>
      <c r="AB383" s="10">
        <v>43190</v>
      </c>
      <c r="AC383" s="19"/>
    </row>
    <row r="384" spans="2:29" ht="75">
      <c r="B384" s="9">
        <v>2018</v>
      </c>
      <c r="C384" s="10">
        <v>43101</v>
      </c>
      <c r="D384" s="10">
        <v>43190</v>
      </c>
      <c r="E384" s="11" t="s">
        <v>35</v>
      </c>
      <c r="F384" s="11">
        <v>5027</v>
      </c>
      <c r="G384" s="27" t="s">
        <v>49</v>
      </c>
      <c r="H384" s="27" t="s">
        <v>50</v>
      </c>
      <c r="I384" s="27" t="s">
        <v>52</v>
      </c>
      <c r="J384" s="11" t="s">
        <v>37</v>
      </c>
      <c r="K384" s="35" t="s">
        <v>764</v>
      </c>
      <c r="L384" s="35" t="s">
        <v>765</v>
      </c>
      <c r="M384" s="35" t="s">
        <v>766</v>
      </c>
      <c r="N384" s="27" t="s">
        <v>1009</v>
      </c>
      <c r="O384" s="27" t="s">
        <v>1011</v>
      </c>
      <c r="P384" s="27" t="s">
        <v>1011</v>
      </c>
      <c r="Q384" s="29" t="s">
        <v>1522</v>
      </c>
      <c r="R384" s="48" t="s">
        <v>1373</v>
      </c>
      <c r="S384" s="30">
        <v>0</v>
      </c>
      <c r="T384" s="11">
        <v>0</v>
      </c>
      <c r="U384" s="48" t="s">
        <v>1618</v>
      </c>
      <c r="V384" s="48" t="s">
        <v>1615</v>
      </c>
      <c r="W384" s="48" t="s">
        <v>1616</v>
      </c>
      <c r="X384" s="11" t="s">
        <v>38</v>
      </c>
      <c r="Y384" s="48" t="s">
        <v>1623</v>
      </c>
      <c r="Z384" s="46" t="s">
        <v>1617</v>
      </c>
      <c r="AA384" s="10">
        <v>43190</v>
      </c>
      <c r="AB384" s="10">
        <v>43190</v>
      </c>
      <c r="AC384" s="19"/>
    </row>
    <row r="385" spans="2:29" ht="75">
      <c r="B385" s="9">
        <v>2018</v>
      </c>
      <c r="C385" s="10">
        <v>43101</v>
      </c>
      <c r="D385" s="10">
        <v>43190</v>
      </c>
      <c r="E385" s="11" t="s">
        <v>35</v>
      </c>
      <c r="F385" s="11">
        <v>5929</v>
      </c>
      <c r="G385" s="27" t="s">
        <v>49</v>
      </c>
      <c r="H385" s="27" t="s">
        <v>50</v>
      </c>
      <c r="I385" s="27" t="s">
        <v>52</v>
      </c>
      <c r="J385" s="11" t="s">
        <v>37</v>
      </c>
      <c r="K385" s="35" t="s">
        <v>767</v>
      </c>
      <c r="L385" s="35" t="s">
        <v>768</v>
      </c>
      <c r="M385" s="35" t="s">
        <v>769</v>
      </c>
      <c r="N385" s="27" t="s">
        <v>1009</v>
      </c>
      <c r="O385" s="27" t="s">
        <v>1011</v>
      </c>
      <c r="P385" s="27" t="s">
        <v>1011</v>
      </c>
      <c r="Q385" s="29" t="s">
        <v>1522</v>
      </c>
      <c r="R385" s="48" t="s">
        <v>1374</v>
      </c>
      <c r="S385" s="30">
        <v>0</v>
      </c>
      <c r="T385" s="11">
        <v>0</v>
      </c>
      <c r="U385" s="48" t="s">
        <v>1618</v>
      </c>
      <c r="V385" s="48" t="s">
        <v>1615</v>
      </c>
      <c r="W385" s="48" t="s">
        <v>1616</v>
      </c>
      <c r="X385" s="11" t="s">
        <v>38</v>
      </c>
      <c r="Y385" s="48" t="s">
        <v>1623</v>
      </c>
      <c r="Z385" s="46" t="s">
        <v>1617</v>
      </c>
      <c r="AA385" s="10">
        <v>43190</v>
      </c>
      <c r="AB385" s="10">
        <v>43190</v>
      </c>
      <c r="AC385" s="19"/>
    </row>
    <row r="386" spans="2:29" ht="75">
      <c r="B386" s="9">
        <v>2018</v>
      </c>
      <c r="C386" s="10">
        <v>43101</v>
      </c>
      <c r="D386" s="10">
        <v>43190</v>
      </c>
      <c r="E386" s="11" t="s">
        <v>35</v>
      </c>
      <c r="F386" s="11">
        <v>5033</v>
      </c>
      <c r="G386" s="27" t="s">
        <v>49</v>
      </c>
      <c r="H386" s="27" t="s">
        <v>50</v>
      </c>
      <c r="I386" s="27" t="s">
        <v>52</v>
      </c>
      <c r="J386" s="11" t="s">
        <v>37</v>
      </c>
      <c r="K386" s="35" t="s">
        <v>770</v>
      </c>
      <c r="L386" s="35" t="s">
        <v>614</v>
      </c>
      <c r="M386" s="35" t="s">
        <v>654</v>
      </c>
      <c r="N386" s="27" t="s">
        <v>1009</v>
      </c>
      <c r="O386" s="27" t="s">
        <v>1011</v>
      </c>
      <c r="P386" s="27" t="s">
        <v>1011</v>
      </c>
      <c r="Q386" s="29" t="s">
        <v>1522</v>
      </c>
      <c r="R386" s="48" t="s">
        <v>1375</v>
      </c>
      <c r="S386" s="30">
        <v>0</v>
      </c>
      <c r="T386" s="11">
        <v>0</v>
      </c>
      <c r="U386" s="48" t="s">
        <v>1618</v>
      </c>
      <c r="V386" s="48" t="s">
        <v>1615</v>
      </c>
      <c r="W386" s="48" t="s">
        <v>1616</v>
      </c>
      <c r="X386" s="11" t="s">
        <v>38</v>
      </c>
      <c r="Y386" s="48" t="s">
        <v>1623</v>
      </c>
      <c r="Z386" s="46" t="s">
        <v>1617</v>
      </c>
      <c r="AA386" s="10">
        <v>43190</v>
      </c>
      <c r="AB386" s="10">
        <v>43190</v>
      </c>
      <c r="AC386" s="19"/>
    </row>
    <row r="387" spans="2:29" ht="75">
      <c r="B387" s="9">
        <v>2018</v>
      </c>
      <c r="C387" s="10">
        <v>43101</v>
      </c>
      <c r="D387" s="10">
        <v>43190</v>
      </c>
      <c r="E387" s="11" t="s">
        <v>35</v>
      </c>
      <c r="F387" s="11">
        <v>5065</v>
      </c>
      <c r="G387" s="27" t="s">
        <v>49</v>
      </c>
      <c r="H387" s="27" t="s">
        <v>50</v>
      </c>
      <c r="I387" s="27" t="s">
        <v>52</v>
      </c>
      <c r="J387" s="11" t="s">
        <v>37</v>
      </c>
      <c r="K387" s="35" t="s">
        <v>771</v>
      </c>
      <c r="L387" s="35" t="s">
        <v>772</v>
      </c>
      <c r="M387" s="35" t="s">
        <v>773</v>
      </c>
      <c r="N387" s="27" t="s">
        <v>1009</v>
      </c>
      <c r="O387" s="27" t="s">
        <v>1011</v>
      </c>
      <c r="P387" s="27" t="s">
        <v>1011</v>
      </c>
      <c r="Q387" s="29" t="s">
        <v>1522</v>
      </c>
      <c r="R387" s="48" t="s">
        <v>1376</v>
      </c>
      <c r="S387" s="30">
        <v>0</v>
      </c>
      <c r="T387" s="11">
        <v>0</v>
      </c>
      <c r="U387" s="48" t="s">
        <v>1618</v>
      </c>
      <c r="V387" s="48" t="s">
        <v>1615</v>
      </c>
      <c r="W387" s="48" t="s">
        <v>1616</v>
      </c>
      <c r="X387" s="11" t="s">
        <v>38</v>
      </c>
      <c r="Y387" s="48" t="s">
        <v>1623</v>
      </c>
      <c r="Z387" s="46" t="s">
        <v>1617</v>
      </c>
      <c r="AA387" s="10">
        <v>43190</v>
      </c>
      <c r="AB387" s="10">
        <v>43190</v>
      </c>
      <c r="AC387" s="19"/>
    </row>
    <row r="388" spans="2:29" ht="75">
      <c r="B388" s="9">
        <v>2018</v>
      </c>
      <c r="C388" s="10">
        <v>43101</v>
      </c>
      <c r="D388" s="10">
        <v>43190</v>
      </c>
      <c r="E388" s="11" t="s">
        <v>35</v>
      </c>
      <c r="F388" s="11">
        <v>5072</v>
      </c>
      <c r="G388" s="27" t="s">
        <v>49</v>
      </c>
      <c r="H388" s="27" t="s">
        <v>50</v>
      </c>
      <c r="I388" s="27" t="s">
        <v>52</v>
      </c>
      <c r="J388" s="11" t="s">
        <v>37</v>
      </c>
      <c r="K388" s="35" t="s">
        <v>774</v>
      </c>
      <c r="L388" s="35" t="s">
        <v>611</v>
      </c>
      <c r="M388" s="35" t="s">
        <v>701</v>
      </c>
      <c r="N388" s="27" t="s">
        <v>1009</v>
      </c>
      <c r="O388" s="21" t="s">
        <v>1011</v>
      </c>
      <c r="P388" s="21" t="s">
        <v>1011</v>
      </c>
      <c r="Q388" s="29" t="s">
        <v>1522</v>
      </c>
      <c r="R388" s="48" t="s">
        <v>1377</v>
      </c>
      <c r="S388" s="30">
        <v>0</v>
      </c>
      <c r="T388" s="11">
        <v>0</v>
      </c>
      <c r="U388" s="48" t="s">
        <v>1618</v>
      </c>
      <c r="V388" s="48" t="s">
        <v>1615</v>
      </c>
      <c r="W388" s="48" t="s">
        <v>1616</v>
      </c>
      <c r="X388" s="11" t="s">
        <v>38</v>
      </c>
      <c r="Y388" s="48" t="s">
        <v>1623</v>
      </c>
      <c r="Z388" s="46" t="s">
        <v>1617</v>
      </c>
      <c r="AA388" s="10">
        <v>43190</v>
      </c>
      <c r="AB388" s="10">
        <v>43190</v>
      </c>
      <c r="AC388" s="19"/>
    </row>
    <row r="389" spans="2:29" ht="75">
      <c r="B389" s="9">
        <v>2018</v>
      </c>
      <c r="C389" s="10">
        <v>43101</v>
      </c>
      <c r="D389" s="10">
        <v>43190</v>
      </c>
      <c r="E389" s="11" t="s">
        <v>35</v>
      </c>
      <c r="F389" s="11">
        <v>5091</v>
      </c>
      <c r="G389" s="21" t="s">
        <v>49</v>
      </c>
      <c r="H389" s="21" t="s">
        <v>50</v>
      </c>
      <c r="I389" s="21" t="s">
        <v>52</v>
      </c>
      <c r="J389" s="11" t="s">
        <v>37</v>
      </c>
      <c r="K389" s="28" t="s">
        <v>775</v>
      </c>
      <c r="L389" s="28" t="s">
        <v>776</v>
      </c>
      <c r="M389" s="28" t="s">
        <v>732</v>
      </c>
      <c r="N389" s="21" t="s">
        <v>1009</v>
      </c>
      <c r="O389" s="27" t="s">
        <v>1011</v>
      </c>
      <c r="P389" s="27" t="s">
        <v>1011</v>
      </c>
      <c r="Q389" s="33" t="s">
        <v>1522</v>
      </c>
      <c r="R389" s="48" t="s">
        <v>1378</v>
      </c>
      <c r="S389" s="34">
        <v>0</v>
      </c>
      <c r="T389" s="11">
        <v>0</v>
      </c>
      <c r="U389" s="48" t="s">
        <v>1618</v>
      </c>
      <c r="V389" s="48" t="s">
        <v>1615</v>
      </c>
      <c r="W389" s="48" t="s">
        <v>1616</v>
      </c>
      <c r="X389" s="11" t="s">
        <v>38</v>
      </c>
      <c r="Y389" s="48" t="s">
        <v>1623</v>
      </c>
      <c r="Z389" s="46" t="s">
        <v>1617</v>
      </c>
      <c r="AA389" s="10">
        <v>43190</v>
      </c>
      <c r="AB389" s="10">
        <v>43190</v>
      </c>
      <c r="AC389" s="19"/>
    </row>
    <row r="390" spans="2:29" ht="75">
      <c r="B390" s="9">
        <v>2018</v>
      </c>
      <c r="C390" s="10">
        <v>43101</v>
      </c>
      <c r="D390" s="10">
        <v>43190</v>
      </c>
      <c r="E390" s="11" t="s">
        <v>35</v>
      </c>
      <c r="F390" s="11">
        <v>5092</v>
      </c>
      <c r="G390" s="27" t="s">
        <v>49</v>
      </c>
      <c r="H390" s="27" t="s">
        <v>50</v>
      </c>
      <c r="I390" s="27" t="s">
        <v>52</v>
      </c>
      <c r="J390" s="11" t="s">
        <v>37</v>
      </c>
      <c r="K390" s="35" t="s">
        <v>777</v>
      </c>
      <c r="L390" s="35" t="s">
        <v>776</v>
      </c>
      <c r="M390" s="35" t="s">
        <v>778</v>
      </c>
      <c r="N390" s="27" t="s">
        <v>1009</v>
      </c>
      <c r="O390" s="27" t="s">
        <v>1011</v>
      </c>
      <c r="P390" s="27" t="s">
        <v>1011</v>
      </c>
      <c r="Q390" s="29" t="s">
        <v>1522</v>
      </c>
      <c r="R390" s="48" t="s">
        <v>1379</v>
      </c>
      <c r="S390" s="30">
        <v>0</v>
      </c>
      <c r="T390" s="11">
        <v>0</v>
      </c>
      <c r="U390" s="48" t="s">
        <v>1618</v>
      </c>
      <c r="V390" s="48" t="s">
        <v>1615</v>
      </c>
      <c r="W390" s="48" t="s">
        <v>1616</v>
      </c>
      <c r="X390" s="11" t="s">
        <v>38</v>
      </c>
      <c r="Y390" s="48" t="s">
        <v>1623</v>
      </c>
      <c r="Z390" s="46" t="s">
        <v>1617</v>
      </c>
      <c r="AA390" s="10">
        <v>43190</v>
      </c>
      <c r="AB390" s="10">
        <v>43190</v>
      </c>
      <c r="AC390" s="19"/>
    </row>
    <row r="391" spans="2:29" ht="75">
      <c r="B391" s="9">
        <v>2018</v>
      </c>
      <c r="C391" s="10">
        <v>43101</v>
      </c>
      <c r="D391" s="10">
        <v>43190</v>
      </c>
      <c r="E391" s="11" t="s">
        <v>35</v>
      </c>
      <c r="F391" s="11">
        <v>5102</v>
      </c>
      <c r="G391" s="27" t="s">
        <v>49</v>
      </c>
      <c r="H391" s="27" t="s">
        <v>50</v>
      </c>
      <c r="I391" s="27" t="s">
        <v>52</v>
      </c>
      <c r="J391" s="11" t="s">
        <v>37</v>
      </c>
      <c r="K391" s="35" t="s">
        <v>779</v>
      </c>
      <c r="L391" s="35" t="s">
        <v>780</v>
      </c>
      <c r="M391" s="35" t="s">
        <v>781</v>
      </c>
      <c r="N391" s="27" t="s">
        <v>1009</v>
      </c>
      <c r="O391" s="27" t="s">
        <v>1011</v>
      </c>
      <c r="P391" s="27" t="s">
        <v>1011</v>
      </c>
      <c r="Q391" s="29" t="s">
        <v>1522</v>
      </c>
      <c r="R391" s="48" t="s">
        <v>1380</v>
      </c>
      <c r="S391" s="30">
        <v>0</v>
      </c>
      <c r="T391" s="11">
        <v>0</v>
      </c>
      <c r="U391" s="48" t="s">
        <v>1618</v>
      </c>
      <c r="V391" s="48" t="s">
        <v>1615</v>
      </c>
      <c r="W391" s="48" t="s">
        <v>1616</v>
      </c>
      <c r="X391" s="11" t="s">
        <v>38</v>
      </c>
      <c r="Y391" s="48" t="s">
        <v>1623</v>
      </c>
      <c r="Z391" s="46" t="s">
        <v>1617</v>
      </c>
      <c r="AA391" s="10">
        <v>43190</v>
      </c>
      <c r="AB391" s="10">
        <v>43190</v>
      </c>
      <c r="AC391" s="19"/>
    </row>
    <row r="392" spans="2:29" ht="75">
      <c r="B392" s="9">
        <v>2018</v>
      </c>
      <c r="C392" s="10">
        <v>43101</v>
      </c>
      <c r="D392" s="10">
        <v>43190</v>
      </c>
      <c r="E392" s="11" t="s">
        <v>35</v>
      </c>
      <c r="F392" s="11">
        <v>5108</v>
      </c>
      <c r="G392" s="27" t="s">
        <v>49</v>
      </c>
      <c r="H392" s="27" t="s">
        <v>50</v>
      </c>
      <c r="I392" s="27" t="s">
        <v>52</v>
      </c>
      <c r="J392" s="11" t="s">
        <v>37</v>
      </c>
      <c r="K392" s="35" t="s">
        <v>782</v>
      </c>
      <c r="L392" s="35" t="s">
        <v>783</v>
      </c>
      <c r="M392" s="35" t="s">
        <v>730</v>
      </c>
      <c r="N392" s="27" t="s">
        <v>1009</v>
      </c>
      <c r="O392" s="27" t="s">
        <v>1011</v>
      </c>
      <c r="P392" s="27" t="s">
        <v>1011</v>
      </c>
      <c r="Q392" s="29" t="s">
        <v>1522</v>
      </c>
      <c r="R392" s="48" t="s">
        <v>1381</v>
      </c>
      <c r="S392" s="30">
        <v>0</v>
      </c>
      <c r="T392" s="11">
        <v>0</v>
      </c>
      <c r="U392" s="48" t="s">
        <v>1618</v>
      </c>
      <c r="V392" s="48" t="s">
        <v>1615</v>
      </c>
      <c r="W392" s="48" t="s">
        <v>1616</v>
      </c>
      <c r="X392" s="11" t="s">
        <v>38</v>
      </c>
      <c r="Y392" s="48" t="s">
        <v>1623</v>
      </c>
      <c r="Z392" s="46" t="s">
        <v>1617</v>
      </c>
      <c r="AA392" s="10">
        <v>43190</v>
      </c>
      <c r="AB392" s="10">
        <v>43190</v>
      </c>
      <c r="AC392" s="19"/>
    </row>
    <row r="393" spans="2:29" ht="75">
      <c r="B393" s="9">
        <v>2018</v>
      </c>
      <c r="C393" s="10">
        <v>43101</v>
      </c>
      <c r="D393" s="10">
        <v>43190</v>
      </c>
      <c r="E393" s="11" t="s">
        <v>35</v>
      </c>
      <c r="F393" s="11">
        <v>5122</v>
      </c>
      <c r="G393" s="27" t="s">
        <v>49</v>
      </c>
      <c r="H393" s="27" t="s">
        <v>50</v>
      </c>
      <c r="I393" s="27" t="s">
        <v>52</v>
      </c>
      <c r="J393" s="11" t="s">
        <v>37</v>
      </c>
      <c r="K393" s="35" t="s">
        <v>784</v>
      </c>
      <c r="L393" s="35" t="s">
        <v>785</v>
      </c>
      <c r="M393" s="35" t="s">
        <v>786</v>
      </c>
      <c r="N393" s="27" t="s">
        <v>1009</v>
      </c>
      <c r="O393" s="27" t="s">
        <v>1011</v>
      </c>
      <c r="P393" s="27" t="s">
        <v>1011</v>
      </c>
      <c r="Q393" s="29" t="s">
        <v>1522</v>
      </c>
      <c r="R393" s="48" t="s">
        <v>1382</v>
      </c>
      <c r="S393" s="30">
        <v>0</v>
      </c>
      <c r="T393" s="11">
        <v>0</v>
      </c>
      <c r="U393" s="48" t="s">
        <v>1618</v>
      </c>
      <c r="V393" s="48" t="s">
        <v>1615</v>
      </c>
      <c r="W393" s="48" t="s">
        <v>1616</v>
      </c>
      <c r="X393" s="11" t="s">
        <v>38</v>
      </c>
      <c r="Y393" s="48" t="s">
        <v>1623</v>
      </c>
      <c r="Z393" s="46" t="s">
        <v>1617</v>
      </c>
      <c r="AA393" s="10">
        <v>43190</v>
      </c>
      <c r="AB393" s="10">
        <v>43190</v>
      </c>
      <c r="AC393" s="19"/>
    </row>
    <row r="394" spans="2:29" ht="75">
      <c r="B394" s="9">
        <v>2018</v>
      </c>
      <c r="C394" s="10">
        <v>43101</v>
      </c>
      <c r="D394" s="10">
        <v>43190</v>
      </c>
      <c r="E394" s="11" t="s">
        <v>35</v>
      </c>
      <c r="F394" s="11">
        <v>5124</v>
      </c>
      <c r="G394" s="27" t="s">
        <v>49</v>
      </c>
      <c r="H394" s="27" t="s">
        <v>50</v>
      </c>
      <c r="I394" s="27" t="s">
        <v>52</v>
      </c>
      <c r="J394" s="11" t="s">
        <v>37</v>
      </c>
      <c r="K394" s="35" t="s">
        <v>787</v>
      </c>
      <c r="L394" s="35" t="s">
        <v>608</v>
      </c>
      <c r="M394" s="35" t="s">
        <v>788</v>
      </c>
      <c r="N394" s="27" t="s">
        <v>1009</v>
      </c>
      <c r="O394" s="27" t="s">
        <v>1011</v>
      </c>
      <c r="P394" s="27" t="s">
        <v>1011</v>
      </c>
      <c r="Q394" s="29" t="s">
        <v>1522</v>
      </c>
      <c r="R394" s="48" t="s">
        <v>1383</v>
      </c>
      <c r="S394" s="30">
        <v>0</v>
      </c>
      <c r="T394" s="11">
        <v>0</v>
      </c>
      <c r="U394" s="48" t="s">
        <v>1618</v>
      </c>
      <c r="V394" s="48" t="s">
        <v>1615</v>
      </c>
      <c r="W394" s="48" t="s">
        <v>1616</v>
      </c>
      <c r="X394" s="11" t="s">
        <v>38</v>
      </c>
      <c r="Y394" s="48" t="s">
        <v>1623</v>
      </c>
      <c r="Z394" s="46" t="s">
        <v>1617</v>
      </c>
      <c r="AA394" s="10">
        <v>43190</v>
      </c>
      <c r="AB394" s="10">
        <v>43190</v>
      </c>
      <c r="AC394" s="19"/>
    </row>
    <row r="395" spans="2:29" ht="75">
      <c r="B395" s="9">
        <v>2018</v>
      </c>
      <c r="C395" s="10">
        <v>43101</v>
      </c>
      <c r="D395" s="10">
        <v>43190</v>
      </c>
      <c r="E395" s="11" t="s">
        <v>35</v>
      </c>
      <c r="F395" s="11">
        <v>5133</v>
      </c>
      <c r="G395" s="27" t="s">
        <v>49</v>
      </c>
      <c r="H395" s="27" t="s">
        <v>50</v>
      </c>
      <c r="I395" s="27" t="s">
        <v>52</v>
      </c>
      <c r="J395" s="11" t="s">
        <v>37</v>
      </c>
      <c r="K395" s="35" t="s">
        <v>789</v>
      </c>
      <c r="L395" s="35" t="s">
        <v>640</v>
      </c>
      <c r="M395" s="35" t="s">
        <v>790</v>
      </c>
      <c r="N395" s="27" t="s">
        <v>1009</v>
      </c>
      <c r="O395" s="27" t="s">
        <v>1011</v>
      </c>
      <c r="P395" s="27" t="s">
        <v>1011</v>
      </c>
      <c r="Q395" s="29" t="s">
        <v>1522</v>
      </c>
      <c r="R395" s="48" t="s">
        <v>1384</v>
      </c>
      <c r="S395" s="30">
        <v>0</v>
      </c>
      <c r="T395" s="11">
        <v>0</v>
      </c>
      <c r="U395" s="48" t="s">
        <v>1618</v>
      </c>
      <c r="V395" s="48" t="s">
        <v>1615</v>
      </c>
      <c r="W395" s="48" t="s">
        <v>1616</v>
      </c>
      <c r="X395" s="11" t="s">
        <v>38</v>
      </c>
      <c r="Y395" s="48" t="s">
        <v>1623</v>
      </c>
      <c r="Z395" s="46" t="s">
        <v>1617</v>
      </c>
      <c r="AA395" s="10">
        <v>43190</v>
      </c>
      <c r="AB395" s="10">
        <v>43190</v>
      </c>
      <c r="AC395" s="19"/>
    </row>
    <row r="396" spans="2:29" ht="75">
      <c r="B396" s="9">
        <v>2018</v>
      </c>
      <c r="C396" s="10">
        <v>43101</v>
      </c>
      <c r="D396" s="10">
        <v>43190</v>
      </c>
      <c r="E396" s="11" t="s">
        <v>35</v>
      </c>
      <c r="F396" s="11">
        <v>5168</v>
      </c>
      <c r="G396" s="27" t="s">
        <v>49</v>
      </c>
      <c r="H396" s="27" t="s">
        <v>50</v>
      </c>
      <c r="I396" s="27" t="s">
        <v>52</v>
      </c>
      <c r="J396" s="11" t="s">
        <v>37</v>
      </c>
      <c r="K396" s="35" t="s">
        <v>791</v>
      </c>
      <c r="L396" s="35" t="s">
        <v>640</v>
      </c>
      <c r="M396" s="35" t="s">
        <v>619</v>
      </c>
      <c r="N396" s="27" t="s">
        <v>1009</v>
      </c>
      <c r="O396" s="27" t="s">
        <v>1011</v>
      </c>
      <c r="P396" s="27" t="s">
        <v>1011</v>
      </c>
      <c r="Q396" s="29" t="s">
        <v>1522</v>
      </c>
      <c r="R396" s="48" t="s">
        <v>1385</v>
      </c>
      <c r="S396" s="30">
        <v>0</v>
      </c>
      <c r="T396" s="11">
        <v>0</v>
      </c>
      <c r="U396" s="48" t="s">
        <v>1618</v>
      </c>
      <c r="V396" s="48" t="s">
        <v>1615</v>
      </c>
      <c r="W396" s="48" t="s">
        <v>1616</v>
      </c>
      <c r="X396" s="11" t="s">
        <v>38</v>
      </c>
      <c r="Y396" s="48" t="s">
        <v>1623</v>
      </c>
      <c r="Z396" s="46" t="s">
        <v>1617</v>
      </c>
      <c r="AA396" s="10">
        <v>43190</v>
      </c>
      <c r="AB396" s="10">
        <v>43190</v>
      </c>
      <c r="AC396" s="19"/>
    </row>
    <row r="397" spans="2:29" ht="75">
      <c r="B397" s="9">
        <v>2018</v>
      </c>
      <c r="C397" s="10">
        <v>43101</v>
      </c>
      <c r="D397" s="10">
        <v>43190</v>
      </c>
      <c r="E397" s="11" t="s">
        <v>35</v>
      </c>
      <c r="F397" s="11">
        <v>5176</v>
      </c>
      <c r="G397" s="27" t="s">
        <v>49</v>
      </c>
      <c r="H397" s="27" t="s">
        <v>50</v>
      </c>
      <c r="I397" s="27" t="s">
        <v>52</v>
      </c>
      <c r="J397" s="11" t="s">
        <v>37</v>
      </c>
      <c r="K397" s="35" t="s">
        <v>792</v>
      </c>
      <c r="L397" s="35" t="s">
        <v>793</v>
      </c>
      <c r="M397" s="35" t="s">
        <v>794</v>
      </c>
      <c r="N397" s="27" t="s">
        <v>1009</v>
      </c>
      <c r="O397" s="27" t="s">
        <v>1011</v>
      </c>
      <c r="P397" s="27" t="s">
        <v>1011</v>
      </c>
      <c r="Q397" s="29" t="s">
        <v>1522</v>
      </c>
      <c r="R397" s="48" t="s">
        <v>1386</v>
      </c>
      <c r="S397" s="30">
        <v>0</v>
      </c>
      <c r="T397" s="11">
        <v>0</v>
      </c>
      <c r="U397" s="48" t="s">
        <v>1618</v>
      </c>
      <c r="V397" s="48" t="s">
        <v>1615</v>
      </c>
      <c r="W397" s="48" t="s">
        <v>1616</v>
      </c>
      <c r="X397" s="11" t="s">
        <v>38</v>
      </c>
      <c r="Y397" s="48" t="s">
        <v>1623</v>
      </c>
      <c r="Z397" s="46" t="s">
        <v>1617</v>
      </c>
      <c r="AA397" s="10">
        <v>43190</v>
      </c>
      <c r="AB397" s="10">
        <v>43190</v>
      </c>
      <c r="AC397" s="19"/>
    </row>
    <row r="398" spans="2:29" ht="75">
      <c r="B398" s="9">
        <v>2018</v>
      </c>
      <c r="C398" s="10">
        <v>43101</v>
      </c>
      <c r="D398" s="10">
        <v>43190</v>
      </c>
      <c r="E398" s="11" t="s">
        <v>35</v>
      </c>
      <c r="F398" s="11">
        <v>5178</v>
      </c>
      <c r="G398" s="27" t="s">
        <v>49</v>
      </c>
      <c r="H398" s="27" t="s">
        <v>50</v>
      </c>
      <c r="I398" s="27" t="s">
        <v>52</v>
      </c>
      <c r="J398" s="11" t="s">
        <v>37</v>
      </c>
      <c r="K398" s="35" t="s">
        <v>795</v>
      </c>
      <c r="L398" s="35" t="s">
        <v>614</v>
      </c>
      <c r="M398" s="35" t="s">
        <v>650</v>
      </c>
      <c r="N398" s="27" t="s">
        <v>1009</v>
      </c>
      <c r="O398" s="27" t="s">
        <v>1011</v>
      </c>
      <c r="P398" s="27" t="s">
        <v>1011</v>
      </c>
      <c r="Q398" s="29" t="s">
        <v>1522</v>
      </c>
      <c r="R398" s="48" t="s">
        <v>1387</v>
      </c>
      <c r="S398" s="30">
        <v>0</v>
      </c>
      <c r="T398" s="11">
        <v>0</v>
      </c>
      <c r="U398" s="48" t="s">
        <v>1618</v>
      </c>
      <c r="V398" s="48" t="s">
        <v>1615</v>
      </c>
      <c r="W398" s="48" t="s">
        <v>1616</v>
      </c>
      <c r="X398" s="11" t="s">
        <v>38</v>
      </c>
      <c r="Y398" s="48" t="s">
        <v>1623</v>
      </c>
      <c r="Z398" s="46" t="s">
        <v>1617</v>
      </c>
      <c r="AA398" s="10">
        <v>43190</v>
      </c>
      <c r="AB398" s="10">
        <v>43190</v>
      </c>
      <c r="AC398" s="19"/>
    </row>
    <row r="399" spans="2:29" ht="75">
      <c r="B399" s="9">
        <v>2018</v>
      </c>
      <c r="C399" s="10">
        <v>43101</v>
      </c>
      <c r="D399" s="10">
        <v>43190</v>
      </c>
      <c r="E399" s="11" t="s">
        <v>35</v>
      </c>
      <c r="F399" s="11">
        <v>5183</v>
      </c>
      <c r="G399" s="27" t="s">
        <v>49</v>
      </c>
      <c r="H399" s="27" t="s">
        <v>50</v>
      </c>
      <c r="I399" s="27" t="s">
        <v>52</v>
      </c>
      <c r="J399" s="11" t="s">
        <v>37</v>
      </c>
      <c r="K399" s="35" t="s">
        <v>796</v>
      </c>
      <c r="L399" s="35" t="s">
        <v>608</v>
      </c>
      <c r="M399" s="35" t="s">
        <v>797</v>
      </c>
      <c r="N399" s="27" t="s">
        <v>1009</v>
      </c>
      <c r="O399" s="27" t="s">
        <v>1011</v>
      </c>
      <c r="P399" s="27" t="s">
        <v>1011</v>
      </c>
      <c r="Q399" s="29" t="s">
        <v>1522</v>
      </c>
      <c r="R399" s="48" t="s">
        <v>1388</v>
      </c>
      <c r="S399" s="30">
        <v>0</v>
      </c>
      <c r="T399" s="11">
        <v>0</v>
      </c>
      <c r="U399" s="48" t="s">
        <v>1618</v>
      </c>
      <c r="V399" s="48" t="s">
        <v>1615</v>
      </c>
      <c r="W399" s="48" t="s">
        <v>1616</v>
      </c>
      <c r="X399" s="11" t="s">
        <v>38</v>
      </c>
      <c r="Y399" s="48" t="s">
        <v>1623</v>
      </c>
      <c r="Z399" s="46" t="s">
        <v>1617</v>
      </c>
      <c r="AA399" s="10">
        <v>43190</v>
      </c>
      <c r="AB399" s="10">
        <v>43190</v>
      </c>
      <c r="AC399" s="19"/>
    </row>
    <row r="400" spans="2:29" ht="75">
      <c r="B400" s="9">
        <v>2018</v>
      </c>
      <c r="C400" s="10">
        <v>43101</v>
      </c>
      <c r="D400" s="10">
        <v>43190</v>
      </c>
      <c r="E400" s="11" t="s">
        <v>35</v>
      </c>
      <c r="F400" s="11">
        <v>5189</v>
      </c>
      <c r="G400" s="27" t="s">
        <v>49</v>
      </c>
      <c r="H400" s="27" t="s">
        <v>50</v>
      </c>
      <c r="I400" s="27" t="s">
        <v>52</v>
      </c>
      <c r="J400" s="11" t="s">
        <v>37</v>
      </c>
      <c r="K400" s="35" t="s">
        <v>798</v>
      </c>
      <c r="L400" s="35" t="s">
        <v>799</v>
      </c>
      <c r="M400" s="35" t="s">
        <v>800</v>
      </c>
      <c r="N400" s="27" t="s">
        <v>1009</v>
      </c>
      <c r="O400" s="27" t="s">
        <v>1011</v>
      </c>
      <c r="P400" s="27" t="s">
        <v>1011</v>
      </c>
      <c r="Q400" s="29" t="s">
        <v>1522</v>
      </c>
      <c r="R400" s="48" t="s">
        <v>1389</v>
      </c>
      <c r="S400" s="30">
        <v>0</v>
      </c>
      <c r="T400" s="11">
        <v>0</v>
      </c>
      <c r="U400" s="48" t="s">
        <v>1618</v>
      </c>
      <c r="V400" s="48" t="s">
        <v>1615</v>
      </c>
      <c r="W400" s="48" t="s">
        <v>1616</v>
      </c>
      <c r="X400" s="11" t="s">
        <v>38</v>
      </c>
      <c r="Y400" s="48" t="s">
        <v>1623</v>
      </c>
      <c r="Z400" s="46" t="s">
        <v>1617</v>
      </c>
      <c r="AA400" s="10">
        <v>43190</v>
      </c>
      <c r="AB400" s="10">
        <v>43190</v>
      </c>
      <c r="AC400" s="19"/>
    </row>
    <row r="401" spans="2:29" ht="75">
      <c r="B401" s="9">
        <v>2018</v>
      </c>
      <c r="C401" s="10">
        <v>43101</v>
      </c>
      <c r="D401" s="10">
        <v>43190</v>
      </c>
      <c r="E401" s="11" t="s">
        <v>35</v>
      </c>
      <c r="F401" s="11">
        <v>5190</v>
      </c>
      <c r="G401" s="27" t="s">
        <v>49</v>
      </c>
      <c r="H401" s="27" t="s">
        <v>50</v>
      </c>
      <c r="I401" s="27" t="s">
        <v>52</v>
      </c>
      <c r="J401" s="11" t="s">
        <v>37</v>
      </c>
      <c r="K401" s="35" t="s">
        <v>801</v>
      </c>
      <c r="L401" s="35" t="s">
        <v>653</v>
      </c>
      <c r="M401" s="35" t="s">
        <v>802</v>
      </c>
      <c r="N401" s="27" t="s">
        <v>1009</v>
      </c>
      <c r="O401" s="27" t="s">
        <v>1011</v>
      </c>
      <c r="P401" s="27" t="s">
        <v>1011</v>
      </c>
      <c r="Q401" s="29" t="s">
        <v>1522</v>
      </c>
      <c r="R401" s="48" t="s">
        <v>1390</v>
      </c>
      <c r="S401" s="30">
        <v>0</v>
      </c>
      <c r="T401" s="11">
        <v>0</v>
      </c>
      <c r="U401" s="48" t="s">
        <v>1618</v>
      </c>
      <c r="V401" s="48" t="s">
        <v>1615</v>
      </c>
      <c r="W401" s="48" t="s">
        <v>1616</v>
      </c>
      <c r="X401" s="11" t="s">
        <v>38</v>
      </c>
      <c r="Y401" s="48" t="s">
        <v>1623</v>
      </c>
      <c r="Z401" s="46" t="s">
        <v>1617</v>
      </c>
      <c r="AA401" s="10">
        <v>43190</v>
      </c>
      <c r="AB401" s="10">
        <v>43190</v>
      </c>
      <c r="AC401" s="19"/>
    </row>
    <row r="402" spans="2:29" ht="75">
      <c r="B402" s="9">
        <v>2018</v>
      </c>
      <c r="C402" s="10">
        <v>43101</v>
      </c>
      <c r="D402" s="10">
        <v>43190</v>
      </c>
      <c r="E402" s="11" t="s">
        <v>35</v>
      </c>
      <c r="F402" s="11">
        <v>5191</v>
      </c>
      <c r="G402" s="27" t="s">
        <v>49</v>
      </c>
      <c r="H402" s="27" t="s">
        <v>50</v>
      </c>
      <c r="I402" s="27" t="s">
        <v>52</v>
      </c>
      <c r="J402" s="11" t="s">
        <v>37</v>
      </c>
      <c r="K402" s="35" t="s">
        <v>496</v>
      </c>
      <c r="L402" s="35" t="s">
        <v>678</v>
      </c>
      <c r="M402" s="35" t="s">
        <v>736</v>
      </c>
      <c r="N402" s="27" t="s">
        <v>1009</v>
      </c>
      <c r="O402" s="27" t="s">
        <v>1011</v>
      </c>
      <c r="P402" s="27" t="s">
        <v>1011</v>
      </c>
      <c r="Q402" s="29" t="s">
        <v>1522</v>
      </c>
      <c r="R402" s="48" t="s">
        <v>1391</v>
      </c>
      <c r="S402" s="30">
        <v>0</v>
      </c>
      <c r="T402" s="11">
        <v>0</v>
      </c>
      <c r="U402" s="48" t="s">
        <v>1618</v>
      </c>
      <c r="V402" s="48" t="s">
        <v>1615</v>
      </c>
      <c r="W402" s="48" t="s">
        <v>1616</v>
      </c>
      <c r="X402" s="11" t="s">
        <v>38</v>
      </c>
      <c r="Y402" s="48" t="s">
        <v>1623</v>
      </c>
      <c r="Z402" s="46" t="s">
        <v>1617</v>
      </c>
      <c r="AA402" s="10">
        <v>43190</v>
      </c>
      <c r="AB402" s="10">
        <v>43190</v>
      </c>
      <c r="AC402" s="19"/>
    </row>
    <row r="403" spans="2:29" ht="75">
      <c r="B403" s="9">
        <v>2018</v>
      </c>
      <c r="C403" s="10">
        <v>43101</v>
      </c>
      <c r="D403" s="10">
        <v>43190</v>
      </c>
      <c r="E403" s="11" t="s">
        <v>35</v>
      </c>
      <c r="F403" s="11">
        <v>5192</v>
      </c>
      <c r="G403" s="27" t="s">
        <v>49</v>
      </c>
      <c r="H403" s="27" t="s">
        <v>50</v>
      </c>
      <c r="I403" s="27" t="s">
        <v>52</v>
      </c>
      <c r="J403" s="11" t="s">
        <v>37</v>
      </c>
      <c r="K403" s="35" t="s">
        <v>803</v>
      </c>
      <c r="L403" s="35" t="s">
        <v>653</v>
      </c>
      <c r="M403" s="35" t="s">
        <v>619</v>
      </c>
      <c r="N403" s="27" t="s">
        <v>1009</v>
      </c>
      <c r="O403" s="27" t="s">
        <v>1011</v>
      </c>
      <c r="P403" s="27" t="s">
        <v>1011</v>
      </c>
      <c r="Q403" s="29" t="s">
        <v>1522</v>
      </c>
      <c r="R403" s="48" t="s">
        <v>1392</v>
      </c>
      <c r="S403" s="30">
        <v>0</v>
      </c>
      <c r="T403" s="11">
        <v>0</v>
      </c>
      <c r="U403" s="48" t="s">
        <v>1618</v>
      </c>
      <c r="V403" s="48" t="s">
        <v>1615</v>
      </c>
      <c r="W403" s="48" t="s">
        <v>1616</v>
      </c>
      <c r="X403" s="11" t="s">
        <v>38</v>
      </c>
      <c r="Y403" s="48" t="s">
        <v>1623</v>
      </c>
      <c r="Z403" s="46" t="s">
        <v>1617</v>
      </c>
      <c r="AA403" s="10">
        <v>43190</v>
      </c>
      <c r="AB403" s="10">
        <v>43190</v>
      </c>
      <c r="AC403" s="19"/>
    </row>
    <row r="404" spans="2:29" ht="75">
      <c r="B404" s="9">
        <v>2018</v>
      </c>
      <c r="C404" s="10">
        <v>43101</v>
      </c>
      <c r="D404" s="10">
        <v>43190</v>
      </c>
      <c r="E404" s="11" t="s">
        <v>35</v>
      </c>
      <c r="F404" s="11">
        <v>5200</v>
      </c>
      <c r="G404" s="27" t="s">
        <v>49</v>
      </c>
      <c r="H404" s="27" t="s">
        <v>50</v>
      </c>
      <c r="I404" s="27" t="s">
        <v>52</v>
      </c>
      <c r="J404" s="11" t="s">
        <v>37</v>
      </c>
      <c r="K404" s="35" t="s">
        <v>804</v>
      </c>
      <c r="L404" s="35" t="s">
        <v>793</v>
      </c>
      <c r="M404" s="35" t="s">
        <v>805</v>
      </c>
      <c r="N404" s="27" t="s">
        <v>1009</v>
      </c>
      <c r="O404" s="27" t="s">
        <v>1011</v>
      </c>
      <c r="P404" s="27" t="s">
        <v>1011</v>
      </c>
      <c r="Q404" s="29" t="s">
        <v>1522</v>
      </c>
      <c r="R404" s="48" t="s">
        <v>1393</v>
      </c>
      <c r="S404" s="30">
        <v>0</v>
      </c>
      <c r="T404" s="11">
        <v>0</v>
      </c>
      <c r="U404" s="48" t="s">
        <v>1618</v>
      </c>
      <c r="V404" s="48" t="s">
        <v>1615</v>
      </c>
      <c r="W404" s="48" t="s">
        <v>1616</v>
      </c>
      <c r="X404" s="11" t="s">
        <v>38</v>
      </c>
      <c r="Y404" s="48" t="s">
        <v>1623</v>
      </c>
      <c r="Z404" s="46" t="s">
        <v>1617</v>
      </c>
      <c r="AA404" s="10">
        <v>43190</v>
      </c>
      <c r="AB404" s="10">
        <v>43190</v>
      </c>
      <c r="AC404" s="19"/>
    </row>
    <row r="405" spans="2:29" ht="75">
      <c r="B405" s="9">
        <v>2018</v>
      </c>
      <c r="C405" s="10">
        <v>43101</v>
      </c>
      <c r="D405" s="10">
        <v>43190</v>
      </c>
      <c r="E405" s="11" t="s">
        <v>35</v>
      </c>
      <c r="F405" s="11">
        <v>5204</v>
      </c>
      <c r="G405" s="27" t="s">
        <v>49</v>
      </c>
      <c r="H405" s="27" t="s">
        <v>50</v>
      </c>
      <c r="I405" s="27" t="s">
        <v>52</v>
      </c>
      <c r="J405" s="11" t="s">
        <v>37</v>
      </c>
      <c r="K405" s="35" t="s">
        <v>764</v>
      </c>
      <c r="L405" s="35" t="s">
        <v>806</v>
      </c>
      <c r="M405" s="35" t="s">
        <v>807</v>
      </c>
      <c r="N405" s="27" t="s">
        <v>1009</v>
      </c>
      <c r="O405" s="27" t="s">
        <v>1011</v>
      </c>
      <c r="P405" s="27" t="s">
        <v>1011</v>
      </c>
      <c r="Q405" s="29" t="s">
        <v>1522</v>
      </c>
      <c r="R405" s="48" t="s">
        <v>1394</v>
      </c>
      <c r="S405" s="30">
        <v>0</v>
      </c>
      <c r="T405" s="11">
        <v>0</v>
      </c>
      <c r="U405" s="48" t="s">
        <v>1618</v>
      </c>
      <c r="V405" s="48" t="s">
        <v>1615</v>
      </c>
      <c r="W405" s="48" t="s">
        <v>1616</v>
      </c>
      <c r="X405" s="11" t="s">
        <v>38</v>
      </c>
      <c r="Y405" s="48" t="s">
        <v>1623</v>
      </c>
      <c r="Z405" s="46" t="s">
        <v>1617</v>
      </c>
      <c r="AA405" s="10">
        <v>43190</v>
      </c>
      <c r="AB405" s="10">
        <v>43190</v>
      </c>
      <c r="AC405" s="19"/>
    </row>
    <row r="406" spans="2:29" ht="75">
      <c r="B406" s="9">
        <v>2018</v>
      </c>
      <c r="C406" s="10">
        <v>43101</v>
      </c>
      <c r="D406" s="10">
        <v>43190</v>
      </c>
      <c r="E406" s="11" t="s">
        <v>35</v>
      </c>
      <c r="F406" s="11">
        <v>5205</v>
      </c>
      <c r="G406" s="27" t="s">
        <v>49</v>
      </c>
      <c r="H406" s="27" t="s">
        <v>50</v>
      </c>
      <c r="I406" s="27" t="s">
        <v>52</v>
      </c>
      <c r="J406" s="11" t="s">
        <v>37</v>
      </c>
      <c r="K406" s="35" t="s">
        <v>808</v>
      </c>
      <c r="L406" s="35" t="s">
        <v>809</v>
      </c>
      <c r="M406" s="35" t="s">
        <v>810</v>
      </c>
      <c r="N406" s="27" t="s">
        <v>1009</v>
      </c>
      <c r="O406" s="27" t="s">
        <v>1011</v>
      </c>
      <c r="P406" s="27" t="s">
        <v>1011</v>
      </c>
      <c r="Q406" s="29" t="s">
        <v>1522</v>
      </c>
      <c r="R406" s="48" t="s">
        <v>1395</v>
      </c>
      <c r="S406" s="30">
        <v>0</v>
      </c>
      <c r="T406" s="11">
        <v>0</v>
      </c>
      <c r="U406" s="48" t="s">
        <v>1618</v>
      </c>
      <c r="V406" s="48" t="s">
        <v>1615</v>
      </c>
      <c r="W406" s="48" t="s">
        <v>1616</v>
      </c>
      <c r="X406" s="11" t="s">
        <v>38</v>
      </c>
      <c r="Y406" s="48" t="s">
        <v>1623</v>
      </c>
      <c r="Z406" s="46" t="s">
        <v>1617</v>
      </c>
      <c r="AA406" s="10">
        <v>43190</v>
      </c>
      <c r="AB406" s="10">
        <v>43190</v>
      </c>
      <c r="AC406" s="19"/>
    </row>
    <row r="407" spans="2:29" ht="75">
      <c r="B407" s="9">
        <v>2018</v>
      </c>
      <c r="C407" s="10">
        <v>43101</v>
      </c>
      <c r="D407" s="10">
        <v>43190</v>
      </c>
      <c r="E407" s="11" t="s">
        <v>35</v>
      </c>
      <c r="F407" s="11">
        <v>5207</v>
      </c>
      <c r="G407" s="27" t="s">
        <v>49</v>
      </c>
      <c r="H407" s="27" t="s">
        <v>50</v>
      </c>
      <c r="I407" s="27" t="s">
        <v>52</v>
      </c>
      <c r="J407" s="11" t="s">
        <v>37</v>
      </c>
      <c r="K407" s="35" t="s">
        <v>811</v>
      </c>
      <c r="L407" s="35" t="s">
        <v>806</v>
      </c>
      <c r="M407" s="35" t="s">
        <v>621</v>
      </c>
      <c r="N407" s="27" t="s">
        <v>1009</v>
      </c>
      <c r="O407" s="27" t="s">
        <v>1011</v>
      </c>
      <c r="P407" s="27" t="s">
        <v>1011</v>
      </c>
      <c r="Q407" s="29" t="s">
        <v>1522</v>
      </c>
      <c r="R407" s="48" t="s">
        <v>1396</v>
      </c>
      <c r="S407" s="30">
        <v>0</v>
      </c>
      <c r="T407" s="11">
        <v>0</v>
      </c>
      <c r="U407" s="48" t="s">
        <v>1618</v>
      </c>
      <c r="V407" s="48" t="s">
        <v>1615</v>
      </c>
      <c r="W407" s="48" t="s">
        <v>1616</v>
      </c>
      <c r="X407" s="11" t="s">
        <v>38</v>
      </c>
      <c r="Y407" s="48" t="s">
        <v>1623</v>
      </c>
      <c r="Z407" s="46" t="s">
        <v>1617</v>
      </c>
      <c r="AA407" s="10">
        <v>43190</v>
      </c>
      <c r="AB407" s="10">
        <v>43190</v>
      </c>
      <c r="AC407" s="19"/>
    </row>
    <row r="408" spans="2:29" ht="75">
      <c r="B408" s="9">
        <v>2018</v>
      </c>
      <c r="C408" s="10">
        <v>43101</v>
      </c>
      <c r="D408" s="10">
        <v>43190</v>
      </c>
      <c r="E408" s="11" t="s">
        <v>35</v>
      </c>
      <c r="F408" s="11">
        <v>528</v>
      </c>
      <c r="G408" s="27" t="s">
        <v>49</v>
      </c>
      <c r="H408" s="27" t="s">
        <v>50</v>
      </c>
      <c r="I408" s="27" t="s">
        <v>52</v>
      </c>
      <c r="J408" s="11" t="s">
        <v>37</v>
      </c>
      <c r="K408" s="35" t="s">
        <v>812</v>
      </c>
      <c r="L408" s="35" t="s">
        <v>735</v>
      </c>
      <c r="M408" s="35" t="s">
        <v>788</v>
      </c>
      <c r="N408" s="27" t="s">
        <v>1009</v>
      </c>
      <c r="O408" s="27" t="s">
        <v>1011</v>
      </c>
      <c r="P408" s="27" t="s">
        <v>1011</v>
      </c>
      <c r="Q408" s="29" t="s">
        <v>1522</v>
      </c>
      <c r="R408" s="48" t="s">
        <v>1397</v>
      </c>
      <c r="S408" s="30">
        <v>0</v>
      </c>
      <c r="T408" s="11">
        <v>0</v>
      </c>
      <c r="U408" s="48" t="s">
        <v>1618</v>
      </c>
      <c r="V408" s="48" t="s">
        <v>1615</v>
      </c>
      <c r="W408" s="48" t="s">
        <v>1616</v>
      </c>
      <c r="X408" s="11" t="s">
        <v>38</v>
      </c>
      <c r="Y408" s="48" t="s">
        <v>1623</v>
      </c>
      <c r="Z408" s="46" t="s">
        <v>1617</v>
      </c>
      <c r="AA408" s="10">
        <v>43190</v>
      </c>
      <c r="AB408" s="10">
        <v>43190</v>
      </c>
      <c r="AC408" s="19"/>
    </row>
    <row r="409" spans="2:29" ht="75">
      <c r="B409" s="9">
        <v>2018</v>
      </c>
      <c r="C409" s="10">
        <v>43101</v>
      </c>
      <c r="D409" s="10">
        <v>43190</v>
      </c>
      <c r="E409" s="11" t="s">
        <v>35</v>
      </c>
      <c r="F409" s="11">
        <v>5209</v>
      </c>
      <c r="G409" s="27" t="s">
        <v>49</v>
      </c>
      <c r="H409" s="27" t="s">
        <v>50</v>
      </c>
      <c r="I409" s="27" t="s">
        <v>52</v>
      </c>
      <c r="J409" s="11" t="s">
        <v>37</v>
      </c>
      <c r="K409" s="35" t="s">
        <v>813</v>
      </c>
      <c r="L409" s="35" t="s">
        <v>814</v>
      </c>
      <c r="M409" s="35" t="s">
        <v>815</v>
      </c>
      <c r="N409" s="27" t="s">
        <v>1009</v>
      </c>
      <c r="O409" s="27" t="s">
        <v>1011</v>
      </c>
      <c r="P409" s="27" t="s">
        <v>1011</v>
      </c>
      <c r="Q409" s="29" t="s">
        <v>1522</v>
      </c>
      <c r="R409" s="48" t="s">
        <v>1398</v>
      </c>
      <c r="S409" s="30">
        <v>0</v>
      </c>
      <c r="T409" s="11">
        <v>0</v>
      </c>
      <c r="U409" s="48" t="s">
        <v>1618</v>
      </c>
      <c r="V409" s="48" t="s">
        <v>1615</v>
      </c>
      <c r="W409" s="48" t="s">
        <v>1616</v>
      </c>
      <c r="X409" s="11" t="s">
        <v>38</v>
      </c>
      <c r="Y409" s="48" t="s">
        <v>1623</v>
      </c>
      <c r="Z409" s="46" t="s">
        <v>1617</v>
      </c>
      <c r="AA409" s="10">
        <v>43190</v>
      </c>
      <c r="AB409" s="10">
        <v>43190</v>
      </c>
      <c r="AC409" s="19"/>
    </row>
    <row r="410" spans="2:29" ht="75">
      <c r="B410" s="9">
        <v>2018</v>
      </c>
      <c r="C410" s="10">
        <v>43101</v>
      </c>
      <c r="D410" s="10">
        <v>43190</v>
      </c>
      <c r="E410" s="11" t="s">
        <v>35</v>
      </c>
      <c r="F410" s="11">
        <v>5210</v>
      </c>
      <c r="G410" s="27" t="s">
        <v>49</v>
      </c>
      <c r="H410" s="27" t="s">
        <v>50</v>
      </c>
      <c r="I410" s="27" t="s">
        <v>52</v>
      </c>
      <c r="J410" s="11" t="s">
        <v>37</v>
      </c>
      <c r="K410" s="35" t="s">
        <v>378</v>
      </c>
      <c r="L410" s="35" t="s">
        <v>640</v>
      </c>
      <c r="M410" s="35" t="s">
        <v>641</v>
      </c>
      <c r="N410" s="27" t="s">
        <v>1009</v>
      </c>
      <c r="O410" s="27" t="s">
        <v>1011</v>
      </c>
      <c r="P410" s="27" t="s">
        <v>1011</v>
      </c>
      <c r="Q410" s="29" t="s">
        <v>1522</v>
      </c>
      <c r="R410" s="48" t="s">
        <v>1399</v>
      </c>
      <c r="S410" s="30">
        <v>0</v>
      </c>
      <c r="T410" s="11">
        <v>0</v>
      </c>
      <c r="U410" s="48" t="s">
        <v>1618</v>
      </c>
      <c r="V410" s="48" t="s">
        <v>1615</v>
      </c>
      <c r="W410" s="48" t="s">
        <v>1616</v>
      </c>
      <c r="X410" s="11" t="s">
        <v>38</v>
      </c>
      <c r="Y410" s="48" t="s">
        <v>1623</v>
      </c>
      <c r="Z410" s="46" t="s">
        <v>1617</v>
      </c>
      <c r="AA410" s="10">
        <v>43190</v>
      </c>
      <c r="AB410" s="10">
        <v>43190</v>
      </c>
      <c r="AC410" s="19"/>
    </row>
    <row r="411" spans="2:29" ht="75">
      <c r="B411" s="9">
        <v>2018</v>
      </c>
      <c r="C411" s="10">
        <v>43101</v>
      </c>
      <c r="D411" s="10">
        <v>43190</v>
      </c>
      <c r="E411" s="11" t="s">
        <v>35</v>
      </c>
      <c r="F411" s="11">
        <v>5221</v>
      </c>
      <c r="G411" s="27" t="s">
        <v>49</v>
      </c>
      <c r="H411" s="27" t="s">
        <v>50</v>
      </c>
      <c r="I411" s="27" t="s">
        <v>52</v>
      </c>
      <c r="J411" s="11" t="s">
        <v>37</v>
      </c>
      <c r="K411" s="35" t="s">
        <v>816</v>
      </c>
      <c r="L411" s="35" t="s">
        <v>608</v>
      </c>
      <c r="M411" s="35" t="s">
        <v>621</v>
      </c>
      <c r="N411" s="27" t="s">
        <v>1009</v>
      </c>
      <c r="O411" s="27" t="s">
        <v>1011</v>
      </c>
      <c r="P411" s="27" t="s">
        <v>1011</v>
      </c>
      <c r="Q411" s="29" t="s">
        <v>1522</v>
      </c>
      <c r="R411" s="48" t="s">
        <v>1400</v>
      </c>
      <c r="S411" s="30">
        <v>0</v>
      </c>
      <c r="T411" s="11">
        <v>0</v>
      </c>
      <c r="U411" s="48" t="s">
        <v>1618</v>
      </c>
      <c r="V411" s="48" t="s">
        <v>1615</v>
      </c>
      <c r="W411" s="48" t="s">
        <v>1616</v>
      </c>
      <c r="X411" s="11" t="s">
        <v>38</v>
      </c>
      <c r="Y411" s="48" t="s">
        <v>1623</v>
      </c>
      <c r="Z411" s="46" t="s">
        <v>1617</v>
      </c>
      <c r="AA411" s="10">
        <v>43190</v>
      </c>
      <c r="AB411" s="10">
        <v>43190</v>
      </c>
      <c r="AC411" s="19"/>
    </row>
    <row r="412" spans="2:29" ht="75">
      <c r="B412" s="9">
        <v>2018</v>
      </c>
      <c r="C412" s="10">
        <v>43101</v>
      </c>
      <c r="D412" s="10">
        <v>43190</v>
      </c>
      <c r="E412" s="11" t="s">
        <v>35</v>
      </c>
      <c r="F412" s="11">
        <v>5250</v>
      </c>
      <c r="G412" s="27" t="s">
        <v>49</v>
      </c>
      <c r="H412" s="27" t="s">
        <v>50</v>
      </c>
      <c r="I412" s="27" t="s">
        <v>52</v>
      </c>
      <c r="J412" s="11" t="s">
        <v>37</v>
      </c>
      <c r="K412" s="35" t="s">
        <v>817</v>
      </c>
      <c r="L412" s="35" t="s">
        <v>818</v>
      </c>
      <c r="M412" s="35" t="s">
        <v>819</v>
      </c>
      <c r="N412" s="27" t="s">
        <v>1009</v>
      </c>
      <c r="O412" s="21" t="s">
        <v>1011</v>
      </c>
      <c r="P412" s="21" t="s">
        <v>1011</v>
      </c>
      <c r="Q412" s="29" t="s">
        <v>1522</v>
      </c>
      <c r="R412" s="48" t="s">
        <v>1401</v>
      </c>
      <c r="S412" s="30">
        <v>0</v>
      </c>
      <c r="T412" s="11">
        <v>0</v>
      </c>
      <c r="U412" s="48" t="s">
        <v>1618</v>
      </c>
      <c r="V412" s="48" t="s">
        <v>1615</v>
      </c>
      <c r="W412" s="48" t="s">
        <v>1616</v>
      </c>
      <c r="X412" s="11" t="s">
        <v>38</v>
      </c>
      <c r="Y412" s="48" t="s">
        <v>1623</v>
      </c>
      <c r="Z412" s="46" t="s">
        <v>1617</v>
      </c>
      <c r="AA412" s="10">
        <v>43190</v>
      </c>
      <c r="AB412" s="10">
        <v>43190</v>
      </c>
      <c r="AC412" s="19"/>
    </row>
    <row r="413" spans="2:29" ht="75">
      <c r="B413" s="9">
        <v>2018</v>
      </c>
      <c r="C413" s="10">
        <v>43101</v>
      </c>
      <c r="D413" s="10">
        <v>43190</v>
      </c>
      <c r="E413" s="11" t="s">
        <v>35</v>
      </c>
      <c r="F413" s="11">
        <v>5306</v>
      </c>
      <c r="G413" s="21" t="s">
        <v>49</v>
      </c>
      <c r="H413" s="21" t="s">
        <v>50</v>
      </c>
      <c r="I413" s="21" t="s">
        <v>52</v>
      </c>
      <c r="J413" s="11" t="s">
        <v>37</v>
      </c>
      <c r="K413" s="28" t="s">
        <v>820</v>
      </c>
      <c r="L413" s="28" t="s">
        <v>747</v>
      </c>
      <c r="M413" s="28" t="s">
        <v>821</v>
      </c>
      <c r="N413" s="21" t="s">
        <v>1009</v>
      </c>
      <c r="O413" s="27" t="s">
        <v>1011</v>
      </c>
      <c r="P413" s="27" t="s">
        <v>1011</v>
      </c>
      <c r="Q413" s="33" t="s">
        <v>1522</v>
      </c>
      <c r="R413" s="48" t="s">
        <v>1402</v>
      </c>
      <c r="S413" s="34">
        <v>0</v>
      </c>
      <c r="T413" s="11">
        <v>0</v>
      </c>
      <c r="U413" s="48" t="s">
        <v>1618</v>
      </c>
      <c r="V413" s="48" t="s">
        <v>1615</v>
      </c>
      <c r="W413" s="48" t="s">
        <v>1616</v>
      </c>
      <c r="X413" s="11" t="s">
        <v>38</v>
      </c>
      <c r="Y413" s="48" t="s">
        <v>1623</v>
      </c>
      <c r="Z413" s="46" t="s">
        <v>1617</v>
      </c>
      <c r="AA413" s="10">
        <v>43190</v>
      </c>
      <c r="AB413" s="10">
        <v>43190</v>
      </c>
      <c r="AC413" s="19"/>
    </row>
    <row r="414" spans="2:29" ht="75">
      <c r="B414" s="9">
        <v>2018</v>
      </c>
      <c r="C414" s="10">
        <v>43101</v>
      </c>
      <c r="D414" s="10">
        <v>43190</v>
      </c>
      <c r="E414" s="11" t="s">
        <v>35</v>
      </c>
      <c r="F414" s="11">
        <v>5313</v>
      </c>
      <c r="G414" s="27" t="s">
        <v>49</v>
      </c>
      <c r="H414" s="27" t="s">
        <v>50</v>
      </c>
      <c r="I414" s="27" t="s">
        <v>52</v>
      </c>
      <c r="J414" s="11" t="s">
        <v>37</v>
      </c>
      <c r="K414" s="35" t="s">
        <v>822</v>
      </c>
      <c r="L414" s="35" t="s">
        <v>823</v>
      </c>
      <c r="M414" s="35" t="s">
        <v>824</v>
      </c>
      <c r="N414" s="27" t="s">
        <v>1009</v>
      </c>
      <c r="O414" s="27" t="s">
        <v>1011</v>
      </c>
      <c r="P414" s="27" t="s">
        <v>1011</v>
      </c>
      <c r="Q414" s="29" t="s">
        <v>1522</v>
      </c>
      <c r="R414" s="48" t="s">
        <v>1403</v>
      </c>
      <c r="S414" s="30">
        <v>0</v>
      </c>
      <c r="T414" s="11">
        <v>0</v>
      </c>
      <c r="U414" s="48" t="s">
        <v>1618</v>
      </c>
      <c r="V414" s="48" t="s">
        <v>1615</v>
      </c>
      <c r="W414" s="48" t="s">
        <v>1616</v>
      </c>
      <c r="X414" s="11" t="s">
        <v>38</v>
      </c>
      <c r="Y414" s="48" t="s">
        <v>1623</v>
      </c>
      <c r="Z414" s="46" t="s">
        <v>1617</v>
      </c>
      <c r="AA414" s="10">
        <v>43190</v>
      </c>
      <c r="AB414" s="10">
        <v>43190</v>
      </c>
      <c r="AC414" s="19"/>
    </row>
    <row r="415" spans="2:29" ht="75">
      <c r="B415" s="9">
        <v>2018</v>
      </c>
      <c r="C415" s="10">
        <v>43101</v>
      </c>
      <c r="D415" s="10">
        <v>43190</v>
      </c>
      <c r="E415" s="11" t="s">
        <v>35</v>
      </c>
      <c r="F415" s="11">
        <v>5318</v>
      </c>
      <c r="G415" s="27" t="s">
        <v>49</v>
      </c>
      <c r="H415" s="27" t="s">
        <v>50</v>
      </c>
      <c r="I415" s="27" t="s">
        <v>52</v>
      </c>
      <c r="J415" s="11" t="s">
        <v>37</v>
      </c>
      <c r="K415" s="35" t="s">
        <v>825</v>
      </c>
      <c r="L415" s="35" t="s">
        <v>826</v>
      </c>
      <c r="M415" s="35" t="s">
        <v>621</v>
      </c>
      <c r="N415" s="27" t="s">
        <v>1009</v>
      </c>
      <c r="O415" s="27" t="s">
        <v>1011</v>
      </c>
      <c r="P415" s="27" t="s">
        <v>1011</v>
      </c>
      <c r="Q415" s="29" t="s">
        <v>1522</v>
      </c>
      <c r="R415" s="48" t="s">
        <v>1404</v>
      </c>
      <c r="S415" s="30">
        <v>0</v>
      </c>
      <c r="T415" s="11">
        <v>0</v>
      </c>
      <c r="U415" s="48" t="s">
        <v>1618</v>
      </c>
      <c r="V415" s="48" t="s">
        <v>1615</v>
      </c>
      <c r="W415" s="48" t="s">
        <v>1616</v>
      </c>
      <c r="X415" s="11" t="s">
        <v>38</v>
      </c>
      <c r="Y415" s="48" t="s">
        <v>1623</v>
      </c>
      <c r="Z415" s="46" t="s">
        <v>1617</v>
      </c>
      <c r="AA415" s="10">
        <v>43190</v>
      </c>
      <c r="AB415" s="10">
        <v>43190</v>
      </c>
      <c r="AC415" s="19"/>
    </row>
    <row r="416" spans="2:29" ht="75">
      <c r="B416" s="9">
        <v>2018</v>
      </c>
      <c r="C416" s="10">
        <v>43101</v>
      </c>
      <c r="D416" s="10">
        <v>43190</v>
      </c>
      <c r="E416" s="11" t="s">
        <v>35</v>
      </c>
      <c r="F416" s="11">
        <v>5334</v>
      </c>
      <c r="G416" s="27" t="s">
        <v>49</v>
      </c>
      <c r="H416" s="27" t="s">
        <v>50</v>
      </c>
      <c r="I416" s="27" t="s">
        <v>52</v>
      </c>
      <c r="J416" s="11" t="s">
        <v>37</v>
      </c>
      <c r="K416" s="35" t="s">
        <v>827</v>
      </c>
      <c r="L416" s="35" t="s">
        <v>828</v>
      </c>
      <c r="M416" s="35" t="s">
        <v>829</v>
      </c>
      <c r="N416" s="27" t="s">
        <v>1009</v>
      </c>
      <c r="O416" s="27" t="s">
        <v>1011</v>
      </c>
      <c r="P416" s="27" t="s">
        <v>1011</v>
      </c>
      <c r="Q416" s="29" t="s">
        <v>1522</v>
      </c>
      <c r="R416" s="48" t="s">
        <v>1405</v>
      </c>
      <c r="S416" s="30">
        <v>0</v>
      </c>
      <c r="T416" s="11">
        <v>0</v>
      </c>
      <c r="U416" s="48" t="s">
        <v>1618</v>
      </c>
      <c r="V416" s="48" t="s">
        <v>1615</v>
      </c>
      <c r="W416" s="48" t="s">
        <v>1616</v>
      </c>
      <c r="X416" s="11" t="s">
        <v>38</v>
      </c>
      <c r="Y416" s="48" t="s">
        <v>1623</v>
      </c>
      <c r="Z416" s="46" t="s">
        <v>1617</v>
      </c>
      <c r="AA416" s="10">
        <v>43190</v>
      </c>
      <c r="AB416" s="10">
        <v>43190</v>
      </c>
      <c r="AC416" s="19"/>
    </row>
    <row r="417" spans="2:29" ht="75">
      <c r="B417" s="9">
        <v>2018</v>
      </c>
      <c r="C417" s="10">
        <v>43101</v>
      </c>
      <c r="D417" s="10">
        <v>43190</v>
      </c>
      <c r="E417" s="11" t="s">
        <v>35</v>
      </c>
      <c r="F417" s="11">
        <v>5352</v>
      </c>
      <c r="G417" s="27" t="s">
        <v>49</v>
      </c>
      <c r="H417" s="27" t="s">
        <v>50</v>
      </c>
      <c r="I417" s="27" t="s">
        <v>52</v>
      </c>
      <c r="J417" s="11" t="s">
        <v>37</v>
      </c>
      <c r="K417" s="35" t="s">
        <v>830</v>
      </c>
      <c r="L417" s="35" t="s">
        <v>425</v>
      </c>
      <c r="M417" s="35" t="s">
        <v>654</v>
      </c>
      <c r="N417" s="27" t="s">
        <v>1009</v>
      </c>
      <c r="O417" s="27" t="s">
        <v>1011</v>
      </c>
      <c r="P417" s="27" t="s">
        <v>1011</v>
      </c>
      <c r="Q417" s="29" t="s">
        <v>1522</v>
      </c>
      <c r="R417" s="48" t="s">
        <v>1406</v>
      </c>
      <c r="S417" s="30">
        <v>0</v>
      </c>
      <c r="T417" s="11">
        <v>0</v>
      </c>
      <c r="U417" s="48" t="s">
        <v>1618</v>
      </c>
      <c r="V417" s="48" t="s">
        <v>1615</v>
      </c>
      <c r="W417" s="48" t="s">
        <v>1616</v>
      </c>
      <c r="X417" s="11" t="s">
        <v>38</v>
      </c>
      <c r="Y417" s="48" t="s">
        <v>1623</v>
      </c>
      <c r="Z417" s="46" t="s">
        <v>1617</v>
      </c>
      <c r="AA417" s="10">
        <v>43190</v>
      </c>
      <c r="AB417" s="10">
        <v>43190</v>
      </c>
      <c r="AC417" s="19"/>
    </row>
    <row r="418" spans="2:29" ht="75">
      <c r="B418" s="9">
        <v>2018</v>
      </c>
      <c r="C418" s="10">
        <v>43101</v>
      </c>
      <c r="D418" s="10">
        <v>43190</v>
      </c>
      <c r="E418" s="11" t="s">
        <v>35</v>
      </c>
      <c r="F418" s="11">
        <v>5353</v>
      </c>
      <c r="G418" s="27" t="s">
        <v>49</v>
      </c>
      <c r="H418" s="27" t="s">
        <v>50</v>
      </c>
      <c r="I418" s="27" t="s">
        <v>52</v>
      </c>
      <c r="J418" s="11" t="s">
        <v>37</v>
      </c>
      <c r="K418" s="35" t="s">
        <v>831</v>
      </c>
      <c r="L418" s="35" t="s">
        <v>832</v>
      </c>
      <c r="M418" s="35" t="s">
        <v>621</v>
      </c>
      <c r="N418" s="27" t="s">
        <v>1009</v>
      </c>
      <c r="O418" s="27" t="s">
        <v>1011</v>
      </c>
      <c r="P418" s="27" t="s">
        <v>1011</v>
      </c>
      <c r="Q418" s="29" t="s">
        <v>1522</v>
      </c>
      <c r="R418" s="48" t="s">
        <v>1407</v>
      </c>
      <c r="S418" s="30">
        <v>0</v>
      </c>
      <c r="T418" s="11">
        <v>0</v>
      </c>
      <c r="U418" s="48" t="s">
        <v>1618</v>
      </c>
      <c r="V418" s="48" t="s">
        <v>1615</v>
      </c>
      <c r="W418" s="48" t="s">
        <v>1616</v>
      </c>
      <c r="X418" s="11" t="s">
        <v>38</v>
      </c>
      <c r="Y418" s="48" t="s">
        <v>1623</v>
      </c>
      <c r="Z418" s="46" t="s">
        <v>1617</v>
      </c>
      <c r="AA418" s="10">
        <v>43190</v>
      </c>
      <c r="AB418" s="10">
        <v>43190</v>
      </c>
      <c r="AC418" s="19"/>
    </row>
    <row r="419" spans="2:29" ht="75">
      <c r="B419" s="9">
        <v>2018</v>
      </c>
      <c r="C419" s="10">
        <v>43101</v>
      </c>
      <c r="D419" s="10">
        <v>43190</v>
      </c>
      <c r="E419" s="11" t="s">
        <v>35</v>
      </c>
      <c r="F419" s="11">
        <v>5354</v>
      </c>
      <c r="G419" s="27" t="s">
        <v>49</v>
      </c>
      <c r="H419" s="27" t="s">
        <v>50</v>
      </c>
      <c r="I419" s="27" t="s">
        <v>52</v>
      </c>
      <c r="J419" s="11" t="s">
        <v>37</v>
      </c>
      <c r="K419" s="35" t="s">
        <v>833</v>
      </c>
      <c r="L419" s="35" t="s">
        <v>638</v>
      </c>
      <c r="M419" s="35" t="s">
        <v>643</v>
      </c>
      <c r="N419" s="27" t="s">
        <v>1009</v>
      </c>
      <c r="O419" s="27" t="s">
        <v>1011</v>
      </c>
      <c r="P419" s="27" t="s">
        <v>1011</v>
      </c>
      <c r="Q419" s="29" t="s">
        <v>1522</v>
      </c>
      <c r="R419" s="48" t="s">
        <v>1408</v>
      </c>
      <c r="S419" s="30">
        <v>0</v>
      </c>
      <c r="T419" s="11">
        <v>0</v>
      </c>
      <c r="U419" s="48" t="s">
        <v>1618</v>
      </c>
      <c r="V419" s="48" t="s">
        <v>1615</v>
      </c>
      <c r="W419" s="48" t="s">
        <v>1616</v>
      </c>
      <c r="X419" s="11" t="s">
        <v>38</v>
      </c>
      <c r="Y419" s="48" t="s">
        <v>1623</v>
      </c>
      <c r="Z419" s="46" t="s">
        <v>1617</v>
      </c>
      <c r="AA419" s="10">
        <v>43190</v>
      </c>
      <c r="AB419" s="10">
        <v>43190</v>
      </c>
      <c r="AC419" s="19"/>
    </row>
    <row r="420" spans="2:29" ht="75">
      <c r="B420" s="9">
        <v>2018</v>
      </c>
      <c r="C420" s="10">
        <v>43101</v>
      </c>
      <c r="D420" s="10">
        <v>43190</v>
      </c>
      <c r="E420" s="11" t="s">
        <v>35</v>
      </c>
      <c r="F420" s="11">
        <v>5355</v>
      </c>
      <c r="G420" s="27" t="s">
        <v>49</v>
      </c>
      <c r="H420" s="27" t="s">
        <v>50</v>
      </c>
      <c r="I420" s="27" t="s">
        <v>52</v>
      </c>
      <c r="J420" s="11" t="s">
        <v>37</v>
      </c>
      <c r="K420" s="35" t="s">
        <v>834</v>
      </c>
      <c r="L420" s="35" t="s">
        <v>835</v>
      </c>
      <c r="M420" s="35" t="s">
        <v>836</v>
      </c>
      <c r="N420" s="27" t="s">
        <v>1009</v>
      </c>
      <c r="O420" s="27" t="s">
        <v>1011</v>
      </c>
      <c r="P420" s="27" t="s">
        <v>1011</v>
      </c>
      <c r="Q420" s="29" t="s">
        <v>1522</v>
      </c>
      <c r="R420" s="48" t="s">
        <v>1409</v>
      </c>
      <c r="S420" s="30">
        <v>0</v>
      </c>
      <c r="T420" s="11">
        <v>0</v>
      </c>
      <c r="U420" s="48" t="s">
        <v>1618</v>
      </c>
      <c r="V420" s="48" t="s">
        <v>1615</v>
      </c>
      <c r="W420" s="48" t="s">
        <v>1616</v>
      </c>
      <c r="X420" s="11" t="s">
        <v>38</v>
      </c>
      <c r="Y420" s="48" t="s">
        <v>1623</v>
      </c>
      <c r="Z420" s="46" t="s">
        <v>1617</v>
      </c>
      <c r="AA420" s="10">
        <v>43190</v>
      </c>
      <c r="AB420" s="10">
        <v>43190</v>
      </c>
      <c r="AC420" s="19"/>
    </row>
    <row r="421" spans="2:29" ht="75">
      <c r="B421" s="9">
        <v>2018</v>
      </c>
      <c r="C421" s="10">
        <v>43101</v>
      </c>
      <c r="D421" s="10">
        <v>43190</v>
      </c>
      <c r="E421" s="11" t="s">
        <v>35</v>
      </c>
      <c r="F421" s="11">
        <v>5359</v>
      </c>
      <c r="G421" s="27" t="s">
        <v>49</v>
      </c>
      <c r="H421" s="27" t="s">
        <v>50</v>
      </c>
      <c r="I421" s="27" t="s">
        <v>52</v>
      </c>
      <c r="J421" s="11" t="s">
        <v>37</v>
      </c>
      <c r="K421" s="35" t="s">
        <v>837</v>
      </c>
      <c r="L421" s="35" t="s">
        <v>838</v>
      </c>
      <c r="M421" s="35" t="s">
        <v>839</v>
      </c>
      <c r="N421" s="27" t="s">
        <v>1009</v>
      </c>
      <c r="O421" s="27" t="s">
        <v>1011</v>
      </c>
      <c r="P421" s="27" t="s">
        <v>1011</v>
      </c>
      <c r="Q421" s="29" t="s">
        <v>1522</v>
      </c>
      <c r="R421" s="48" t="s">
        <v>1410</v>
      </c>
      <c r="S421" s="30">
        <v>0</v>
      </c>
      <c r="T421" s="11">
        <v>0</v>
      </c>
      <c r="U421" s="48" t="s">
        <v>1618</v>
      </c>
      <c r="V421" s="48" t="s">
        <v>1615</v>
      </c>
      <c r="W421" s="48" t="s">
        <v>1616</v>
      </c>
      <c r="X421" s="11" t="s">
        <v>38</v>
      </c>
      <c r="Y421" s="48" t="s">
        <v>1623</v>
      </c>
      <c r="Z421" s="46" t="s">
        <v>1617</v>
      </c>
      <c r="AA421" s="10">
        <v>43190</v>
      </c>
      <c r="AB421" s="10">
        <v>43190</v>
      </c>
      <c r="AC421" s="19"/>
    </row>
    <row r="422" spans="2:29" ht="75">
      <c r="B422" s="9">
        <v>2018</v>
      </c>
      <c r="C422" s="10">
        <v>43101</v>
      </c>
      <c r="D422" s="10">
        <v>43190</v>
      </c>
      <c r="E422" s="11" t="s">
        <v>35</v>
      </c>
      <c r="F422" s="11">
        <v>5360</v>
      </c>
      <c r="G422" s="27" t="s">
        <v>49</v>
      </c>
      <c r="H422" s="27" t="s">
        <v>50</v>
      </c>
      <c r="I422" s="27" t="s">
        <v>52</v>
      </c>
      <c r="J422" s="11" t="s">
        <v>37</v>
      </c>
      <c r="K422" s="35" t="s">
        <v>840</v>
      </c>
      <c r="L422" s="35" t="s">
        <v>608</v>
      </c>
      <c r="M422" s="35" t="s">
        <v>839</v>
      </c>
      <c r="N422" s="27" t="s">
        <v>1009</v>
      </c>
      <c r="O422" s="27" t="s">
        <v>1011</v>
      </c>
      <c r="P422" s="27" t="s">
        <v>1011</v>
      </c>
      <c r="Q422" s="29" t="s">
        <v>1522</v>
      </c>
      <c r="R422" s="48" t="s">
        <v>1411</v>
      </c>
      <c r="S422" s="30">
        <v>0</v>
      </c>
      <c r="T422" s="11">
        <v>0</v>
      </c>
      <c r="U422" s="48" t="s">
        <v>1618</v>
      </c>
      <c r="V422" s="48" t="s">
        <v>1615</v>
      </c>
      <c r="W422" s="48" t="s">
        <v>1616</v>
      </c>
      <c r="X422" s="11" t="s">
        <v>38</v>
      </c>
      <c r="Y422" s="48" t="s">
        <v>1623</v>
      </c>
      <c r="Z422" s="46" t="s">
        <v>1617</v>
      </c>
      <c r="AA422" s="10">
        <v>43190</v>
      </c>
      <c r="AB422" s="10">
        <v>43190</v>
      </c>
      <c r="AC422" s="19"/>
    </row>
    <row r="423" spans="2:29" ht="75">
      <c r="B423" s="9">
        <v>2018</v>
      </c>
      <c r="C423" s="10">
        <v>43101</v>
      </c>
      <c r="D423" s="10">
        <v>43190</v>
      </c>
      <c r="E423" s="11" t="s">
        <v>35</v>
      </c>
      <c r="F423" s="11">
        <v>5361</v>
      </c>
      <c r="G423" s="27" t="s">
        <v>49</v>
      </c>
      <c r="H423" s="27" t="s">
        <v>50</v>
      </c>
      <c r="I423" s="27" t="s">
        <v>52</v>
      </c>
      <c r="J423" s="11" t="s">
        <v>37</v>
      </c>
      <c r="K423" s="35" t="s">
        <v>841</v>
      </c>
      <c r="L423" s="35" t="s">
        <v>605</v>
      </c>
      <c r="M423" s="35" t="s">
        <v>621</v>
      </c>
      <c r="N423" s="27" t="s">
        <v>1009</v>
      </c>
      <c r="O423" s="27" t="s">
        <v>1011</v>
      </c>
      <c r="P423" s="27" t="s">
        <v>1011</v>
      </c>
      <c r="Q423" s="29" t="s">
        <v>1522</v>
      </c>
      <c r="R423" s="48" t="s">
        <v>1412</v>
      </c>
      <c r="S423" s="30">
        <v>0</v>
      </c>
      <c r="T423" s="11">
        <v>0</v>
      </c>
      <c r="U423" s="48" t="s">
        <v>1618</v>
      </c>
      <c r="V423" s="48" t="s">
        <v>1615</v>
      </c>
      <c r="W423" s="48" t="s">
        <v>1616</v>
      </c>
      <c r="X423" s="11" t="s">
        <v>38</v>
      </c>
      <c r="Y423" s="48" t="s">
        <v>1623</v>
      </c>
      <c r="Z423" s="46" t="s">
        <v>1617</v>
      </c>
      <c r="AA423" s="10">
        <v>43190</v>
      </c>
      <c r="AB423" s="10">
        <v>43190</v>
      </c>
      <c r="AC423" s="19"/>
    </row>
    <row r="424" spans="2:29" ht="75">
      <c r="B424" s="9">
        <v>2018</v>
      </c>
      <c r="C424" s="10">
        <v>43101</v>
      </c>
      <c r="D424" s="10">
        <v>43190</v>
      </c>
      <c r="E424" s="11" t="s">
        <v>35</v>
      </c>
      <c r="F424" s="11">
        <v>5362</v>
      </c>
      <c r="G424" s="27" t="s">
        <v>49</v>
      </c>
      <c r="H424" s="27" t="s">
        <v>50</v>
      </c>
      <c r="I424" s="27" t="s">
        <v>52</v>
      </c>
      <c r="J424" s="11" t="s">
        <v>37</v>
      </c>
      <c r="K424" s="35" t="s">
        <v>431</v>
      </c>
      <c r="L424" s="35" t="s">
        <v>605</v>
      </c>
      <c r="M424" s="35" t="s">
        <v>621</v>
      </c>
      <c r="N424" s="27" t="s">
        <v>1009</v>
      </c>
      <c r="O424" s="27" t="s">
        <v>1011</v>
      </c>
      <c r="P424" s="27" t="s">
        <v>1011</v>
      </c>
      <c r="Q424" s="29" t="s">
        <v>1522</v>
      </c>
      <c r="R424" s="48" t="s">
        <v>1413</v>
      </c>
      <c r="S424" s="30">
        <v>0</v>
      </c>
      <c r="T424" s="11">
        <v>0</v>
      </c>
      <c r="U424" s="48" t="s">
        <v>1618</v>
      </c>
      <c r="V424" s="48" t="s">
        <v>1615</v>
      </c>
      <c r="W424" s="48" t="s">
        <v>1616</v>
      </c>
      <c r="X424" s="11" t="s">
        <v>38</v>
      </c>
      <c r="Y424" s="48" t="s">
        <v>1623</v>
      </c>
      <c r="Z424" s="46" t="s">
        <v>1617</v>
      </c>
      <c r="AA424" s="10">
        <v>43190</v>
      </c>
      <c r="AB424" s="10">
        <v>43190</v>
      </c>
      <c r="AC424" s="19"/>
    </row>
    <row r="425" spans="2:29" ht="75">
      <c r="B425" s="9">
        <v>2018</v>
      </c>
      <c r="C425" s="10">
        <v>43101</v>
      </c>
      <c r="D425" s="10">
        <v>43190</v>
      </c>
      <c r="E425" s="11" t="s">
        <v>35</v>
      </c>
      <c r="F425" s="11">
        <v>5363</v>
      </c>
      <c r="G425" s="27" t="s">
        <v>49</v>
      </c>
      <c r="H425" s="27" t="s">
        <v>50</v>
      </c>
      <c r="I425" s="27" t="s">
        <v>52</v>
      </c>
      <c r="J425" s="11" t="s">
        <v>37</v>
      </c>
      <c r="K425" s="35" t="s">
        <v>842</v>
      </c>
      <c r="L425" s="35" t="s">
        <v>605</v>
      </c>
      <c r="M425" s="35" t="s">
        <v>621</v>
      </c>
      <c r="N425" s="27" t="s">
        <v>1009</v>
      </c>
      <c r="O425" s="27" t="s">
        <v>1011</v>
      </c>
      <c r="P425" s="27" t="s">
        <v>1011</v>
      </c>
      <c r="Q425" s="29" t="s">
        <v>1522</v>
      </c>
      <c r="R425" s="48" t="s">
        <v>1414</v>
      </c>
      <c r="S425" s="30">
        <v>0</v>
      </c>
      <c r="T425" s="11">
        <v>0</v>
      </c>
      <c r="U425" s="48" t="s">
        <v>1618</v>
      </c>
      <c r="V425" s="48" t="s">
        <v>1615</v>
      </c>
      <c r="W425" s="48" t="s">
        <v>1616</v>
      </c>
      <c r="X425" s="11" t="s">
        <v>38</v>
      </c>
      <c r="Y425" s="48" t="s">
        <v>1623</v>
      </c>
      <c r="Z425" s="46" t="s">
        <v>1617</v>
      </c>
      <c r="AA425" s="10">
        <v>43190</v>
      </c>
      <c r="AB425" s="10">
        <v>43190</v>
      </c>
      <c r="AC425" s="19"/>
    </row>
    <row r="426" spans="2:29" ht="75">
      <c r="B426" s="9">
        <v>2018</v>
      </c>
      <c r="C426" s="10">
        <v>43101</v>
      </c>
      <c r="D426" s="10">
        <v>43190</v>
      </c>
      <c r="E426" s="11" t="s">
        <v>35</v>
      </c>
      <c r="F426" s="11">
        <v>5364</v>
      </c>
      <c r="G426" s="27" t="s">
        <v>49</v>
      </c>
      <c r="H426" s="27" t="s">
        <v>50</v>
      </c>
      <c r="I426" s="27" t="s">
        <v>52</v>
      </c>
      <c r="J426" s="11" t="s">
        <v>37</v>
      </c>
      <c r="K426" s="35" t="s">
        <v>843</v>
      </c>
      <c r="L426" s="35" t="s">
        <v>844</v>
      </c>
      <c r="M426" s="35" t="s">
        <v>845</v>
      </c>
      <c r="N426" s="27" t="s">
        <v>1009</v>
      </c>
      <c r="O426" s="27" t="s">
        <v>1011</v>
      </c>
      <c r="P426" s="27" t="s">
        <v>1011</v>
      </c>
      <c r="Q426" s="29" t="s">
        <v>1522</v>
      </c>
      <c r="R426" s="48" t="s">
        <v>1415</v>
      </c>
      <c r="S426" s="30">
        <v>0</v>
      </c>
      <c r="T426" s="11">
        <v>0</v>
      </c>
      <c r="U426" s="48" t="s">
        <v>1618</v>
      </c>
      <c r="V426" s="48" t="s">
        <v>1615</v>
      </c>
      <c r="W426" s="48" t="s">
        <v>1616</v>
      </c>
      <c r="X426" s="11" t="s">
        <v>38</v>
      </c>
      <c r="Y426" s="48" t="s">
        <v>1623</v>
      </c>
      <c r="Z426" s="46" t="s">
        <v>1617</v>
      </c>
      <c r="AA426" s="10">
        <v>43190</v>
      </c>
      <c r="AB426" s="10">
        <v>43190</v>
      </c>
      <c r="AC426" s="19"/>
    </row>
    <row r="427" spans="2:29" ht="75">
      <c r="B427" s="9">
        <v>2018</v>
      </c>
      <c r="C427" s="10">
        <v>43101</v>
      </c>
      <c r="D427" s="10">
        <v>43190</v>
      </c>
      <c r="E427" s="11" t="s">
        <v>35</v>
      </c>
      <c r="F427" s="11">
        <v>5365</v>
      </c>
      <c r="G427" s="27" t="s">
        <v>49</v>
      </c>
      <c r="H427" s="27" t="s">
        <v>50</v>
      </c>
      <c r="I427" s="27" t="s">
        <v>52</v>
      </c>
      <c r="J427" s="11" t="s">
        <v>37</v>
      </c>
      <c r="K427" s="35" t="s">
        <v>846</v>
      </c>
      <c r="L427" s="35" t="s">
        <v>847</v>
      </c>
      <c r="M427" s="35" t="s">
        <v>701</v>
      </c>
      <c r="N427" s="27" t="s">
        <v>1009</v>
      </c>
      <c r="O427" s="27" t="s">
        <v>1011</v>
      </c>
      <c r="P427" s="27" t="s">
        <v>1011</v>
      </c>
      <c r="Q427" s="29" t="s">
        <v>1522</v>
      </c>
      <c r="R427" s="48" t="s">
        <v>1416</v>
      </c>
      <c r="S427" s="30">
        <v>0</v>
      </c>
      <c r="T427" s="11">
        <v>0</v>
      </c>
      <c r="U427" s="48" t="s">
        <v>1618</v>
      </c>
      <c r="V427" s="48" t="s">
        <v>1615</v>
      </c>
      <c r="W427" s="48" t="s">
        <v>1616</v>
      </c>
      <c r="X427" s="11" t="s">
        <v>38</v>
      </c>
      <c r="Y427" s="48" t="s">
        <v>1623</v>
      </c>
      <c r="Z427" s="46" t="s">
        <v>1617</v>
      </c>
      <c r="AA427" s="10">
        <v>43190</v>
      </c>
      <c r="AB427" s="10">
        <v>43190</v>
      </c>
      <c r="AC427" s="19"/>
    </row>
    <row r="428" spans="2:29" ht="75">
      <c r="B428" s="9">
        <v>2018</v>
      </c>
      <c r="C428" s="10">
        <v>43101</v>
      </c>
      <c r="D428" s="10">
        <v>43190</v>
      </c>
      <c r="E428" s="11" t="s">
        <v>35</v>
      </c>
      <c r="F428" s="11">
        <v>5366</v>
      </c>
      <c r="G428" s="27" t="s">
        <v>49</v>
      </c>
      <c r="H428" s="27" t="s">
        <v>50</v>
      </c>
      <c r="I428" s="27" t="s">
        <v>52</v>
      </c>
      <c r="J428" s="11" t="s">
        <v>37</v>
      </c>
      <c r="K428" s="35" t="s">
        <v>764</v>
      </c>
      <c r="L428" s="35" t="s">
        <v>638</v>
      </c>
      <c r="M428" s="35" t="s">
        <v>650</v>
      </c>
      <c r="N428" s="27" t="s">
        <v>1009</v>
      </c>
      <c r="O428" s="27" t="s">
        <v>1011</v>
      </c>
      <c r="P428" s="27" t="s">
        <v>1011</v>
      </c>
      <c r="Q428" s="29" t="s">
        <v>1522</v>
      </c>
      <c r="R428" s="48" t="s">
        <v>1417</v>
      </c>
      <c r="S428" s="30">
        <v>0</v>
      </c>
      <c r="T428" s="11">
        <v>0</v>
      </c>
      <c r="U428" s="48" t="s">
        <v>1618</v>
      </c>
      <c r="V428" s="48" t="s">
        <v>1615</v>
      </c>
      <c r="W428" s="48" t="s">
        <v>1616</v>
      </c>
      <c r="X428" s="11" t="s">
        <v>38</v>
      </c>
      <c r="Y428" s="48" t="s">
        <v>1623</v>
      </c>
      <c r="Z428" s="46" t="s">
        <v>1617</v>
      </c>
      <c r="AA428" s="10">
        <v>43190</v>
      </c>
      <c r="AB428" s="10">
        <v>43190</v>
      </c>
      <c r="AC428" s="19"/>
    </row>
    <row r="429" spans="2:29" ht="75">
      <c r="B429" s="9">
        <v>2018</v>
      </c>
      <c r="C429" s="10">
        <v>43101</v>
      </c>
      <c r="D429" s="10">
        <v>43190</v>
      </c>
      <c r="E429" s="11" t="s">
        <v>35</v>
      </c>
      <c r="F429" s="11">
        <v>5367</v>
      </c>
      <c r="G429" s="27" t="s">
        <v>49</v>
      </c>
      <c r="H429" s="27" t="s">
        <v>50</v>
      </c>
      <c r="I429" s="27" t="s">
        <v>52</v>
      </c>
      <c r="J429" s="11" t="s">
        <v>37</v>
      </c>
      <c r="K429" s="35" t="s">
        <v>848</v>
      </c>
      <c r="L429" s="35" t="s">
        <v>616</v>
      </c>
      <c r="M429" s="35" t="s">
        <v>701</v>
      </c>
      <c r="N429" s="27" t="s">
        <v>1009</v>
      </c>
      <c r="O429" s="27" t="s">
        <v>1011</v>
      </c>
      <c r="P429" s="27" t="s">
        <v>1011</v>
      </c>
      <c r="Q429" s="29" t="s">
        <v>1522</v>
      </c>
      <c r="R429" s="48" t="s">
        <v>1418</v>
      </c>
      <c r="S429" s="30">
        <v>0</v>
      </c>
      <c r="T429" s="11">
        <v>0</v>
      </c>
      <c r="U429" s="48" t="s">
        <v>1618</v>
      </c>
      <c r="V429" s="48" t="s">
        <v>1615</v>
      </c>
      <c r="W429" s="48" t="s">
        <v>1616</v>
      </c>
      <c r="X429" s="11" t="s">
        <v>38</v>
      </c>
      <c r="Y429" s="48" t="s">
        <v>1623</v>
      </c>
      <c r="Z429" s="46" t="s">
        <v>1617</v>
      </c>
      <c r="AA429" s="10">
        <v>43190</v>
      </c>
      <c r="AB429" s="10">
        <v>43190</v>
      </c>
      <c r="AC429" s="19"/>
    </row>
    <row r="430" spans="2:29" ht="75">
      <c r="B430" s="9">
        <v>2018</v>
      </c>
      <c r="C430" s="10">
        <v>43101</v>
      </c>
      <c r="D430" s="10">
        <v>43190</v>
      </c>
      <c r="E430" s="11" t="s">
        <v>35</v>
      </c>
      <c r="F430" s="11">
        <v>5369</v>
      </c>
      <c r="G430" s="27" t="s">
        <v>49</v>
      </c>
      <c r="H430" s="27" t="s">
        <v>50</v>
      </c>
      <c r="I430" s="27" t="s">
        <v>52</v>
      </c>
      <c r="J430" s="11" t="s">
        <v>37</v>
      </c>
      <c r="K430" s="35" t="s">
        <v>849</v>
      </c>
      <c r="L430" s="35" t="s">
        <v>616</v>
      </c>
      <c r="M430" s="35" t="s">
        <v>650</v>
      </c>
      <c r="N430" s="27" t="s">
        <v>1009</v>
      </c>
      <c r="O430" s="21" t="s">
        <v>1011</v>
      </c>
      <c r="P430" s="21" t="s">
        <v>1011</v>
      </c>
      <c r="Q430" s="29" t="s">
        <v>1522</v>
      </c>
      <c r="R430" s="48" t="s">
        <v>1419</v>
      </c>
      <c r="S430" s="30">
        <v>0</v>
      </c>
      <c r="T430" s="11">
        <v>0</v>
      </c>
      <c r="U430" s="48" t="s">
        <v>1618</v>
      </c>
      <c r="V430" s="48" t="s">
        <v>1615</v>
      </c>
      <c r="W430" s="48" t="s">
        <v>1616</v>
      </c>
      <c r="X430" s="11" t="s">
        <v>38</v>
      </c>
      <c r="Y430" s="48" t="s">
        <v>1623</v>
      </c>
      <c r="Z430" s="46" t="s">
        <v>1617</v>
      </c>
      <c r="AA430" s="10">
        <v>43190</v>
      </c>
      <c r="AB430" s="10">
        <v>43190</v>
      </c>
      <c r="AC430" s="19"/>
    </row>
    <row r="431" spans="2:29" ht="75">
      <c r="B431" s="9">
        <v>2018</v>
      </c>
      <c r="C431" s="10">
        <v>43101</v>
      </c>
      <c r="D431" s="10">
        <v>43190</v>
      </c>
      <c r="E431" s="11" t="s">
        <v>35</v>
      </c>
      <c r="F431" s="11">
        <v>5370</v>
      </c>
      <c r="G431" s="21" t="s">
        <v>49</v>
      </c>
      <c r="H431" s="21" t="s">
        <v>50</v>
      </c>
      <c r="I431" s="21" t="s">
        <v>52</v>
      </c>
      <c r="J431" s="11" t="s">
        <v>37</v>
      </c>
      <c r="K431" s="28" t="s">
        <v>850</v>
      </c>
      <c r="L431" s="28" t="s">
        <v>616</v>
      </c>
      <c r="M431" s="28" t="s">
        <v>851</v>
      </c>
      <c r="N431" s="21" t="s">
        <v>1009</v>
      </c>
      <c r="O431" s="27" t="s">
        <v>1011</v>
      </c>
      <c r="P431" s="27" t="s">
        <v>1011</v>
      </c>
      <c r="Q431" s="33" t="s">
        <v>1522</v>
      </c>
      <c r="R431" s="48" t="s">
        <v>1420</v>
      </c>
      <c r="S431" s="34">
        <v>0</v>
      </c>
      <c r="T431" s="11">
        <v>0</v>
      </c>
      <c r="U431" s="48" t="s">
        <v>1618</v>
      </c>
      <c r="V431" s="48" t="s">
        <v>1615</v>
      </c>
      <c r="W431" s="48" t="s">
        <v>1616</v>
      </c>
      <c r="X431" s="11" t="s">
        <v>38</v>
      </c>
      <c r="Y431" s="48" t="s">
        <v>1623</v>
      </c>
      <c r="Z431" s="46" t="s">
        <v>1617</v>
      </c>
      <c r="AA431" s="10">
        <v>43190</v>
      </c>
      <c r="AB431" s="10">
        <v>43190</v>
      </c>
      <c r="AC431" s="19"/>
    </row>
    <row r="432" spans="2:29" ht="75">
      <c r="B432" s="9">
        <v>2018</v>
      </c>
      <c r="C432" s="10">
        <v>43101</v>
      </c>
      <c r="D432" s="10">
        <v>43190</v>
      </c>
      <c r="E432" s="11" t="s">
        <v>35</v>
      </c>
      <c r="F432" s="11">
        <v>5371</v>
      </c>
      <c r="G432" s="27" t="s">
        <v>49</v>
      </c>
      <c r="H432" s="27" t="s">
        <v>50</v>
      </c>
      <c r="I432" s="27" t="s">
        <v>52</v>
      </c>
      <c r="J432" s="11" t="s">
        <v>37</v>
      </c>
      <c r="K432" s="35" t="s">
        <v>852</v>
      </c>
      <c r="L432" s="35" t="s">
        <v>695</v>
      </c>
      <c r="M432" s="35" t="s">
        <v>853</v>
      </c>
      <c r="N432" s="27" t="s">
        <v>1009</v>
      </c>
      <c r="O432" s="27" t="s">
        <v>1011</v>
      </c>
      <c r="P432" s="27" t="s">
        <v>1011</v>
      </c>
      <c r="Q432" s="29" t="s">
        <v>1522</v>
      </c>
      <c r="R432" s="48" t="s">
        <v>1421</v>
      </c>
      <c r="S432" s="30">
        <v>0</v>
      </c>
      <c r="T432" s="11">
        <v>0</v>
      </c>
      <c r="U432" s="48" t="s">
        <v>1618</v>
      </c>
      <c r="V432" s="48" t="s">
        <v>1615</v>
      </c>
      <c r="W432" s="48" t="s">
        <v>1616</v>
      </c>
      <c r="X432" s="11" t="s">
        <v>38</v>
      </c>
      <c r="Y432" s="48" t="s">
        <v>1623</v>
      </c>
      <c r="Z432" s="46" t="s">
        <v>1617</v>
      </c>
      <c r="AA432" s="10">
        <v>43190</v>
      </c>
      <c r="AB432" s="10">
        <v>43190</v>
      </c>
      <c r="AC432" s="19"/>
    </row>
    <row r="433" spans="2:29" ht="75">
      <c r="B433" s="9">
        <v>2018</v>
      </c>
      <c r="C433" s="10">
        <v>43101</v>
      </c>
      <c r="D433" s="10">
        <v>43190</v>
      </c>
      <c r="E433" s="11" t="s">
        <v>35</v>
      </c>
      <c r="F433" s="11">
        <v>5380</v>
      </c>
      <c r="G433" s="27" t="s">
        <v>49</v>
      </c>
      <c r="H433" s="27" t="s">
        <v>50</v>
      </c>
      <c r="I433" s="27" t="s">
        <v>52</v>
      </c>
      <c r="J433" s="11" t="s">
        <v>37</v>
      </c>
      <c r="K433" s="35" t="s">
        <v>854</v>
      </c>
      <c r="L433" s="35" t="s">
        <v>855</v>
      </c>
      <c r="M433" s="35" t="s">
        <v>856</v>
      </c>
      <c r="N433" s="27" t="s">
        <v>1009</v>
      </c>
      <c r="O433" s="27" t="s">
        <v>1011</v>
      </c>
      <c r="P433" s="27" t="s">
        <v>1011</v>
      </c>
      <c r="Q433" s="29" t="s">
        <v>1522</v>
      </c>
      <c r="R433" s="48" t="s">
        <v>1422</v>
      </c>
      <c r="S433" s="30">
        <v>0</v>
      </c>
      <c r="T433" s="11">
        <v>0</v>
      </c>
      <c r="U433" s="48" t="s">
        <v>1618</v>
      </c>
      <c r="V433" s="48" t="s">
        <v>1615</v>
      </c>
      <c r="W433" s="48" t="s">
        <v>1616</v>
      </c>
      <c r="X433" s="11" t="s">
        <v>38</v>
      </c>
      <c r="Y433" s="48" t="s">
        <v>1623</v>
      </c>
      <c r="Z433" s="46" t="s">
        <v>1617</v>
      </c>
      <c r="AA433" s="10">
        <v>43190</v>
      </c>
      <c r="AB433" s="10">
        <v>43190</v>
      </c>
      <c r="AC433" s="19"/>
    </row>
    <row r="434" spans="2:29" ht="75">
      <c r="B434" s="9">
        <v>2018</v>
      </c>
      <c r="C434" s="10">
        <v>43101</v>
      </c>
      <c r="D434" s="10">
        <v>43190</v>
      </c>
      <c r="E434" s="11" t="s">
        <v>35</v>
      </c>
      <c r="F434" s="11">
        <v>5583</v>
      </c>
      <c r="G434" s="27" t="s">
        <v>49</v>
      </c>
      <c r="H434" s="27" t="s">
        <v>50</v>
      </c>
      <c r="I434" s="27" t="s">
        <v>52</v>
      </c>
      <c r="J434" s="11" t="s">
        <v>37</v>
      </c>
      <c r="K434" s="35" t="s">
        <v>857</v>
      </c>
      <c r="L434" s="35" t="s">
        <v>614</v>
      </c>
      <c r="M434" s="35" t="s">
        <v>858</v>
      </c>
      <c r="N434" s="27" t="s">
        <v>1009</v>
      </c>
      <c r="O434" s="27" t="s">
        <v>1011</v>
      </c>
      <c r="P434" s="27" t="s">
        <v>1011</v>
      </c>
      <c r="Q434" s="29" t="s">
        <v>1522</v>
      </c>
      <c r="R434" s="48" t="s">
        <v>1423</v>
      </c>
      <c r="S434" s="30">
        <v>0</v>
      </c>
      <c r="T434" s="11">
        <v>0</v>
      </c>
      <c r="U434" s="48" t="s">
        <v>1618</v>
      </c>
      <c r="V434" s="48" t="s">
        <v>1615</v>
      </c>
      <c r="W434" s="48" t="s">
        <v>1616</v>
      </c>
      <c r="X434" s="11" t="s">
        <v>38</v>
      </c>
      <c r="Y434" s="48" t="s">
        <v>1623</v>
      </c>
      <c r="Z434" s="46" t="s">
        <v>1617</v>
      </c>
      <c r="AA434" s="10">
        <v>43190</v>
      </c>
      <c r="AB434" s="10">
        <v>43190</v>
      </c>
      <c r="AC434" s="19"/>
    </row>
    <row r="435" spans="2:29" ht="75">
      <c r="B435" s="9">
        <v>2018</v>
      </c>
      <c r="C435" s="10">
        <v>43101</v>
      </c>
      <c r="D435" s="10">
        <v>43190</v>
      </c>
      <c r="E435" s="11" t="s">
        <v>35</v>
      </c>
      <c r="F435" s="11">
        <v>5397</v>
      </c>
      <c r="G435" s="27" t="s">
        <v>49</v>
      </c>
      <c r="H435" s="27" t="s">
        <v>50</v>
      </c>
      <c r="I435" s="27" t="s">
        <v>52</v>
      </c>
      <c r="J435" s="11" t="s">
        <v>37</v>
      </c>
      <c r="K435" s="35" t="s">
        <v>859</v>
      </c>
      <c r="L435" s="35" t="s">
        <v>855</v>
      </c>
      <c r="M435" s="35" t="s">
        <v>856</v>
      </c>
      <c r="N435" s="27" t="s">
        <v>1009</v>
      </c>
      <c r="O435" s="27" t="s">
        <v>1011</v>
      </c>
      <c r="P435" s="27" t="s">
        <v>1011</v>
      </c>
      <c r="Q435" s="29" t="s">
        <v>1522</v>
      </c>
      <c r="R435" s="48" t="s">
        <v>1424</v>
      </c>
      <c r="S435" s="30">
        <v>0</v>
      </c>
      <c r="T435" s="11">
        <v>0</v>
      </c>
      <c r="U435" s="48" t="s">
        <v>1618</v>
      </c>
      <c r="V435" s="48" t="s">
        <v>1615</v>
      </c>
      <c r="W435" s="48" t="s">
        <v>1616</v>
      </c>
      <c r="X435" s="11" t="s">
        <v>38</v>
      </c>
      <c r="Y435" s="48" t="s">
        <v>1623</v>
      </c>
      <c r="Z435" s="46" t="s">
        <v>1617</v>
      </c>
      <c r="AA435" s="10">
        <v>43190</v>
      </c>
      <c r="AB435" s="10">
        <v>43190</v>
      </c>
      <c r="AC435" s="19"/>
    </row>
    <row r="436" spans="2:29" ht="75">
      <c r="B436" s="9">
        <v>2018</v>
      </c>
      <c r="C436" s="10">
        <v>43101</v>
      </c>
      <c r="D436" s="10">
        <v>43190</v>
      </c>
      <c r="E436" s="11" t="s">
        <v>35</v>
      </c>
      <c r="F436" s="11">
        <v>5484</v>
      </c>
      <c r="G436" s="27" t="s">
        <v>49</v>
      </c>
      <c r="H436" s="27" t="s">
        <v>50</v>
      </c>
      <c r="I436" s="27" t="s">
        <v>52</v>
      </c>
      <c r="J436" s="11" t="s">
        <v>37</v>
      </c>
      <c r="K436" s="35" t="s">
        <v>860</v>
      </c>
      <c r="L436" s="35" t="s">
        <v>861</v>
      </c>
      <c r="M436" s="35" t="s">
        <v>862</v>
      </c>
      <c r="N436" s="27" t="s">
        <v>1009</v>
      </c>
      <c r="O436" s="27" t="s">
        <v>1011</v>
      </c>
      <c r="P436" s="27" t="s">
        <v>1011</v>
      </c>
      <c r="Q436" s="29" t="s">
        <v>1522</v>
      </c>
      <c r="R436" s="48" t="s">
        <v>1425</v>
      </c>
      <c r="S436" s="30">
        <v>0</v>
      </c>
      <c r="T436" s="11">
        <v>0</v>
      </c>
      <c r="U436" s="48" t="s">
        <v>1618</v>
      </c>
      <c r="V436" s="48" t="s">
        <v>1615</v>
      </c>
      <c r="W436" s="48" t="s">
        <v>1616</v>
      </c>
      <c r="X436" s="11" t="s">
        <v>38</v>
      </c>
      <c r="Y436" s="48" t="s">
        <v>1623</v>
      </c>
      <c r="Z436" s="46" t="s">
        <v>1617</v>
      </c>
      <c r="AA436" s="10">
        <v>43190</v>
      </c>
      <c r="AB436" s="10">
        <v>43190</v>
      </c>
      <c r="AC436" s="19"/>
    </row>
    <row r="437" spans="2:29" ht="75">
      <c r="B437" s="9">
        <v>2018</v>
      </c>
      <c r="C437" s="10">
        <v>43101</v>
      </c>
      <c r="D437" s="10">
        <v>43190</v>
      </c>
      <c r="E437" s="11" t="s">
        <v>35</v>
      </c>
      <c r="F437" s="11">
        <v>5528</v>
      </c>
      <c r="G437" s="27" t="s">
        <v>49</v>
      </c>
      <c r="H437" s="27" t="s">
        <v>50</v>
      </c>
      <c r="I437" s="27" t="s">
        <v>52</v>
      </c>
      <c r="J437" s="11" t="s">
        <v>37</v>
      </c>
      <c r="K437" s="35" t="s">
        <v>863</v>
      </c>
      <c r="L437" s="35" t="s">
        <v>861</v>
      </c>
      <c r="M437" s="35" t="s">
        <v>864</v>
      </c>
      <c r="N437" s="27" t="s">
        <v>1009</v>
      </c>
      <c r="O437" s="27" t="s">
        <v>1011</v>
      </c>
      <c r="P437" s="27" t="s">
        <v>1011</v>
      </c>
      <c r="Q437" s="29" t="s">
        <v>1522</v>
      </c>
      <c r="R437" s="48" t="s">
        <v>1426</v>
      </c>
      <c r="S437" s="30">
        <v>0</v>
      </c>
      <c r="T437" s="11">
        <v>0</v>
      </c>
      <c r="U437" s="48" t="s">
        <v>1618</v>
      </c>
      <c r="V437" s="48" t="s">
        <v>1615</v>
      </c>
      <c r="W437" s="48" t="s">
        <v>1616</v>
      </c>
      <c r="X437" s="11" t="s">
        <v>38</v>
      </c>
      <c r="Y437" s="48" t="s">
        <v>1623</v>
      </c>
      <c r="Z437" s="46" t="s">
        <v>1617</v>
      </c>
      <c r="AA437" s="10">
        <v>43190</v>
      </c>
      <c r="AB437" s="10">
        <v>43190</v>
      </c>
      <c r="AC437" s="19"/>
    </row>
    <row r="438" spans="2:29" ht="75">
      <c r="B438" s="9">
        <v>2018</v>
      </c>
      <c r="C438" s="10">
        <v>43101</v>
      </c>
      <c r="D438" s="10">
        <v>43190</v>
      </c>
      <c r="E438" s="11" t="s">
        <v>35</v>
      </c>
      <c r="F438" s="11">
        <v>5572</v>
      </c>
      <c r="G438" s="27" t="s">
        <v>49</v>
      </c>
      <c r="H438" s="27" t="s">
        <v>50</v>
      </c>
      <c r="I438" s="27" t="s">
        <v>52</v>
      </c>
      <c r="J438" s="11" t="s">
        <v>37</v>
      </c>
      <c r="K438" s="35" t="s">
        <v>843</v>
      </c>
      <c r="L438" s="35" t="s">
        <v>865</v>
      </c>
      <c r="M438" s="35" t="s">
        <v>866</v>
      </c>
      <c r="N438" s="27" t="s">
        <v>1009</v>
      </c>
      <c r="O438" s="27" t="s">
        <v>1011</v>
      </c>
      <c r="P438" s="27" t="s">
        <v>1011</v>
      </c>
      <c r="Q438" s="29" t="s">
        <v>1522</v>
      </c>
      <c r="R438" s="48" t="s">
        <v>1427</v>
      </c>
      <c r="S438" s="30">
        <v>0</v>
      </c>
      <c r="T438" s="11">
        <v>0</v>
      </c>
      <c r="U438" s="48" t="s">
        <v>1618</v>
      </c>
      <c r="V438" s="48" t="s">
        <v>1615</v>
      </c>
      <c r="W438" s="48" t="s">
        <v>1616</v>
      </c>
      <c r="X438" s="11" t="s">
        <v>38</v>
      </c>
      <c r="Y438" s="48" t="s">
        <v>1623</v>
      </c>
      <c r="Z438" s="46" t="s">
        <v>1617</v>
      </c>
      <c r="AA438" s="10">
        <v>43190</v>
      </c>
      <c r="AB438" s="10">
        <v>43190</v>
      </c>
      <c r="AC438" s="19"/>
    </row>
    <row r="439" spans="2:29" ht="75">
      <c r="B439" s="9">
        <v>2018</v>
      </c>
      <c r="C439" s="10">
        <v>43101</v>
      </c>
      <c r="D439" s="10">
        <v>43190</v>
      </c>
      <c r="E439" s="11" t="s">
        <v>35</v>
      </c>
      <c r="F439" s="11">
        <v>5583</v>
      </c>
      <c r="G439" s="27" t="s">
        <v>49</v>
      </c>
      <c r="H439" s="27" t="s">
        <v>50</v>
      </c>
      <c r="I439" s="27" t="s">
        <v>52</v>
      </c>
      <c r="J439" s="11" t="s">
        <v>37</v>
      </c>
      <c r="K439" s="35" t="s">
        <v>867</v>
      </c>
      <c r="L439" s="35" t="s">
        <v>868</v>
      </c>
      <c r="M439" s="35" t="s">
        <v>869</v>
      </c>
      <c r="N439" s="27" t="s">
        <v>1009</v>
      </c>
      <c r="O439" s="27" t="s">
        <v>1011</v>
      </c>
      <c r="P439" s="27" t="s">
        <v>1011</v>
      </c>
      <c r="Q439" s="29" t="s">
        <v>1522</v>
      </c>
      <c r="R439" s="48" t="s">
        <v>1423</v>
      </c>
      <c r="S439" s="30">
        <v>0</v>
      </c>
      <c r="T439" s="11">
        <v>0</v>
      </c>
      <c r="U439" s="48" t="s">
        <v>1618</v>
      </c>
      <c r="V439" s="48" t="s">
        <v>1615</v>
      </c>
      <c r="W439" s="48" t="s">
        <v>1616</v>
      </c>
      <c r="X439" s="11" t="s">
        <v>38</v>
      </c>
      <c r="Y439" s="48" t="s">
        <v>1623</v>
      </c>
      <c r="Z439" s="46" t="s">
        <v>1617</v>
      </c>
      <c r="AA439" s="10">
        <v>43190</v>
      </c>
      <c r="AB439" s="10">
        <v>43190</v>
      </c>
      <c r="AC439" s="19"/>
    </row>
    <row r="440" spans="2:29" ht="75">
      <c r="B440" s="9">
        <v>2018</v>
      </c>
      <c r="C440" s="10">
        <v>43101</v>
      </c>
      <c r="D440" s="10">
        <v>43190</v>
      </c>
      <c r="E440" s="11" t="s">
        <v>35</v>
      </c>
      <c r="F440" s="11">
        <v>5657</v>
      </c>
      <c r="G440" s="27" t="s">
        <v>49</v>
      </c>
      <c r="H440" s="27" t="s">
        <v>50</v>
      </c>
      <c r="I440" s="27" t="s">
        <v>52</v>
      </c>
      <c r="J440" s="11" t="s">
        <v>37</v>
      </c>
      <c r="K440" s="35" t="s">
        <v>870</v>
      </c>
      <c r="L440" s="35" t="s">
        <v>379</v>
      </c>
      <c r="M440" s="35" t="s">
        <v>871</v>
      </c>
      <c r="N440" s="27" t="s">
        <v>1009</v>
      </c>
      <c r="O440" s="27" t="s">
        <v>1011</v>
      </c>
      <c r="P440" s="27" t="s">
        <v>1011</v>
      </c>
      <c r="Q440" s="29" t="s">
        <v>1522</v>
      </c>
      <c r="R440" s="48" t="s">
        <v>1428</v>
      </c>
      <c r="S440" s="30">
        <v>0</v>
      </c>
      <c r="T440" s="11">
        <v>0</v>
      </c>
      <c r="U440" s="48" t="s">
        <v>1618</v>
      </c>
      <c r="V440" s="48" t="s">
        <v>1615</v>
      </c>
      <c r="W440" s="48" t="s">
        <v>1616</v>
      </c>
      <c r="X440" s="11" t="s">
        <v>38</v>
      </c>
      <c r="Y440" s="48" t="s">
        <v>1623</v>
      </c>
      <c r="Z440" s="46" t="s">
        <v>1617</v>
      </c>
      <c r="AA440" s="10">
        <v>43190</v>
      </c>
      <c r="AB440" s="10">
        <v>43190</v>
      </c>
      <c r="AC440" s="19"/>
    </row>
    <row r="441" spans="2:29" ht="75">
      <c r="B441" s="9">
        <v>2018</v>
      </c>
      <c r="C441" s="10">
        <v>43101</v>
      </c>
      <c r="D441" s="10">
        <v>43190</v>
      </c>
      <c r="E441" s="11" t="s">
        <v>35</v>
      </c>
      <c r="F441" s="11">
        <v>5672</v>
      </c>
      <c r="G441" s="27" t="s">
        <v>49</v>
      </c>
      <c r="H441" s="27" t="s">
        <v>50</v>
      </c>
      <c r="I441" s="27" t="s">
        <v>52</v>
      </c>
      <c r="J441" s="11" t="s">
        <v>37</v>
      </c>
      <c r="K441" s="35" t="s">
        <v>872</v>
      </c>
      <c r="L441" s="35" t="s">
        <v>608</v>
      </c>
      <c r="M441" s="35" t="s">
        <v>873</v>
      </c>
      <c r="N441" s="27" t="s">
        <v>1009</v>
      </c>
      <c r="O441" s="27" t="s">
        <v>1011</v>
      </c>
      <c r="P441" s="27" t="s">
        <v>1011</v>
      </c>
      <c r="Q441" s="29" t="s">
        <v>1522</v>
      </c>
      <c r="R441" s="48" t="s">
        <v>1429</v>
      </c>
      <c r="S441" s="30">
        <v>0</v>
      </c>
      <c r="T441" s="11">
        <v>0</v>
      </c>
      <c r="U441" s="48" t="s">
        <v>1618</v>
      </c>
      <c r="V441" s="48" t="s">
        <v>1615</v>
      </c>
      <c r="W441" s="48" t="s">
        <v>1616</v>
      </c>
      <c r="X441" s="11" t="s">
        <v>38</v>
      </c>
      <c r="Y441" s="48" t="s">
        <v>1623</v>
      </c>
      <c r="Z441" s="46" t="s">
        <v>1617</v>
      </c>
      <c r="AA441" s="10">
        <v>43190</v>
      </c>
      <c r="AB441" s="10">
        <v>43190</v>
      </c>
      <c r="AC441" s="19"/>
    </row>
    <row r="442" spans="2:29" ht="75">
      <c r="B442" s="9">
        <v>2018</v>
      </c>
      <c r="C442" s="10">
        <v>43101</v>
      </c>
      <c r="D442" s="10">
        <v>43190</v>
      </c>
      <c r="E442" s="11" t="s">
        <v>35</v>
      </c>
      <c r="F442" s="11">
        <v>5712</v>
      </c>
      <c r="G442" s="27" t="s">
        <v>49</v>
      </c>
      <c r="H442" s="27" t="s">
        <v>50</v>
      </c>
      <c r="I442" s="27" t="s">
        <v>52</v>
      </c>
      <c r="J442" s="11" t="s">
        <v>37</v>
      </c>
      <c r="K442" s="35" t="s">
        <v>874</v>
      </c>
      <c r="L442" s="35" t="s">
        <v>875</v>
      </c>
      <c r="M442" s="35" t="s">
        <v>876</v>
      </c>
      <c r="N442" s="27" t="s">
        <v>1009</v>
      </c>
      <c r="O442" s="27" t="s">
        <v>1011</v>
      </c>
      <c r="P442" s="27" t="s">
        <v>1011</v>
      </c>
      <c r="Q442" s="29" t="s">
        <v>1522</v>
      </c>
      <c r="R442" s="48" t="s">
        <v>1430</v>
      </c>
      <c r="S442" s="30">
        <v>0</v>
      </c>
      <c r="T442" s="11">
        <v>0</v>
      </c>
      <c r="U442" s="48" t="s">
        <v>1618</v>
      </c>
      <c r="V442" s="48" t="s">
        <v>1615</v>
      </c>
      <c r="W442" s="48" t="s">
        <v>1616</v>
      </c>
      <c r="X442" s="11" t="s">
        <v>38</v>
      </c>
      <c r="Y442" s="48" t="s">
        <v>1623</v>
      </c>
      <c r="Z442" s="46" t="s">
        <v>1617</v>
      </c>
      <c r="AA442" s="10">
        <v>43190</v>
      </c>
      <c r="AB442" s="10">
        <v>43190</v>
      </c>
      <c r="AC442" s="19"/>
    </row>
    <row r="443" spans="2:29" ht="75">
      <c r="B443" s="9">
        <v>2018</v>
      </c>
      <c r="C443" s="10">
        <v>43101</v>
      </c>
      <c r="D443" s="10">
        <v>43190</v>
      </c>
      <c r="E443" s="11" t="s">
        <v>35</v>
      </c>
      <c r="F443" s="11">
        <v>5722</v>
      </c>
      <c r="G443" s="27" t="s">
        <v>49</v>
      </c>
      <c r="H443" s="27" t="s">
        <v>50</v>
      </c>
      <c r="I443" s="27" t="s">
        <v>52</v>
      </c>
      <c r="J443" s="11" t="s">
        <v>37</v>
      </c>
      <c r="K443" s="35" t="s">
        <v>877</v>
      </c>
      <c r="L443" s="35" t="s">
        <v>875</v>
      </c>
      <c r="M443" s="35" t="s">
        <v>878</v>
      </c>
      <c r="N443" s="27" t="s">
        <v>1009</v>
      </c>
      <c r="O443" s="27" t="s">
        <v>1011</v>
      </c>
      <c r="P443" s="27" t="s">
        <v>1011</v>
      </c>
      <c r="Q443" s="29" t="s">
        <v>1522</v>
      </c>
      <c r="R443" s="48" t="s">
        <v>1431</v>
      </c>
      <c r="S443" s="30">
        <v>0</v>
      </c>
      <c r="T443" s="11">
        <v>0</v>
      </c>
      <c r="U443" s="48" t="s">
        <v>1618</v>
      </c>
      <c r="V443" s="48" t="s">
        <v>1615</v>
      </c>
      <c r="W443" s="48" t="s">
        <v>1616</v>
      </c>
      <c r="X443" s="11" t="s">
        <v>38</v>
      </c>
      <c r="Y443" s="48" t="s">
        <v>1623</v>
      </c>
      <c r="Z443" s="46" t="s">
        <v>1617</v>
      </c>
      <c r="AA443" s="10">
        <v>43190</v>
      </c>
      <c r="AB443" s="10">
        <v>43190</v>
      </c>
      <c r="AC443" s="19"/>
    </row>
    <row r="444" spans="2:29" ht="75">
      <c r="B444" s="9">
        <v>2018</v>
      </c>
      <c r="C444" s="10">
        <v>43101</v>
      </c>
      <c r="D444" s="10">
        <v>43190</v>
      </c>
      <c r="E444" s="11" t="s">
        <v>35</v>
      </c>
      <c r="F444" s="11">
        <v>5830</v>
      </c>
      <c r="G444" s="27" t="s">
        <v>49</v>
      </c>
      <c r="H444" s="27" t="s">
        <v>50</v>
      </c>
      <c r="I444" s="27" t="s">
        <v>52</v>
      </c>
      <c r="J444" s="11" t="s">
        <v>37</v>
      </c>
      <c r="K444" s="35" t="s">
        <v>879</v>
      </c>
      <c r="L444" s="35" t="s">
        <v>826</v>
      </c>
      <c r="M444" s="35" t="s">
        <v>621</v>
      </c>
      <c r="N444" s="27" t="s">
        <v>1009</v>
      </c>
      <c r="O444" s="27" t="s">
        <v>1011</v>
      </c>
      <c r="P444" s="27" t="s">
        <v>1011</v>
      </c>
      <c r="Q444" s="29" t="s">
        <v>1522</v>
      </c>
      <c r="R444" s="48" t="s">
        <v>1432</v>
      </c>
      <c r="S444" s="30">
        <v>0</v>
      </c>
      <c r="T444" s="11">
        <v>0</v>
      </c>
      <c r="U444" s="48" t="s">
        <v>1618</v>
      </c>
      <c r="V444" s="48" t="s">
        <v>1615</v>
      </c>
      <c r="W444" s="48" t="s">
        <v>1616</v>
      </c>
      <c r="X444" s="11" t="s">
        <v>38</v>
      </c>
      <c r="Y444" s="48" t="s">
        <v>1623</v>
      </c>
      <c r="Z444" s="46" t="s">
        <v>1617</v>
      </c>
      <c r="AA444" s="10">
        <v>43190</v>
      </c>
      <c r="AB444" s="10">
        <v>43190</v>
      </c>
      <c r="AC444" s="19"/>
    </row>
    <row r="445" spans="2:29" ht="75">
      <c r="B445" s="9">
        <v>2018</v>
      </c>
      <c r="C445" s="10">
        <v>43101</v>
      </c>
      <c r="D445" s="10">
        <v>43190</v>
      </c>
      <c r="E445" s="11" t="s">
        <v>35</v>
      </c>
      <c r="F445" s="11">
        <v>5834</v>
      </c>
      <c r="G445" s="27" t="s">
        <v>49</v>
      </c>
      <c r="H445" s="27" t="s">
        <v>50</v>
      </c>
      <c r="I445" s="27" t="s">
        <v>52</v>
      </c>
      <c r="J445" s="11" t="s">
        <v>37</v>
      </c>
      <c r="K445" s="35" t="s">
        <v>880</v>
      </c>
      <c r="L445" s="35" t="s">
        <v>881</v>
      </c>
      <c r="M445" s="35" t="s">
        <v>641</v>
      </c>
      <c r="N445" s="27" t="s">
        <v>1009</v>
      </c>
      <c r="O445" s="27" t="s">
        <v>1011</v>
      </c>
      <c r="P445" s="27" t="s">
        <v>1011</v>
      </c>
      <c r="Q445" s="29" t="s">
        <v>1522</v>
      </c>
      <c r="R445" s="48" t="s">
        <v>1433</v>
      </c>
      <c r="S445" s="30">
        <v>0</v>
      </c>
      <c r="T445" s="11">
        <v>0</v>
      </c>
      <c r="U445" s="48" t="s">
        <v>1618</v>
      </c>
      <c r="V445" s="48" t="s">
        <v>1615</v>
      </c>
      <c r="W445" s="48" t="s">
        <v>1616</v>
      </c>
      <c r="X445" s="11" t="s">
        <v>38</v>
      </c>
      <c r="Y445" s="48" t="s">
        <v>1623</v>
      </c>
      <c r="Z445" s="46" t="s">
        <v>1617</v>
      </c>
      <c r="AA445" s="10">
        <v>43190</v>
      </c>
      <c r="AB445" s="10">
        <v>43190</v>
      </c>
      <c r="AC445" s="19"/>
    </row>
    <row r="446" spans="2:29" ht="75">
      <c r="B446" s="9">
        <v>2018</v>
      </c>
      <c r="C446" s="10">
        <v>43101</v>
      </c>
      <c r="D446" s="10">
        <v>43190</v>
      </c>
      <c r="E446" s="11" t="s">
        <v>35</v>
      </c>
      <c r="F446" s="11">
        <v>5858</v>
      </c>
      <c r="G446" s="27" t="s">
        <v>49</v>
      </c>
      <c r="H446" s="27" t="s">
        <v>50</v>
      </c>
      <c r="I446" s="27" t="s">
        <v>52</v>
      </c>
      <c r="J446" s="11" t="s">
        <v>37</v>
      </c>
      <c r="K446" s="35" t="s">
        <v>882</v>
      </c>
      <c r="L446" s="35" t="s">
        <v>826</v>
      </c>
      <c r="M446" s="35" t="s">
        <v>621</v>
      </c>
      <c r="N446" s="27" t="s">
        <v>1009</v>
      </c>
      <c r="O446" s="27" t="s">
        <v>1011</v>
      </c>
      <c r="P446" s="27" t="s">
        <v>1011</v>
      </c>
      <c r="Q446" s="29" t="s">
        <v>1522</v>
      </c>
      <c r="R446" s="48" t="s">
        <v>1434</v>
      </c>
      <c r="S446" s="30">
        <v>0</v>
      </c>
      <c r="T446" s="11">
        <v>0</v>
      </c>
      <c r="U446" s="48" t="s">
        <v>1618</v>
      </c>
      <c r="V446" s="48" t="s">
        <v>1615</v>
      </c>
      <c r="W446" s="48" t="s">
        <v>1616</v>
      </c>
      <c r="X446" s="11" t="s">
        <v>38</v>
      </c>
      <c r="Y446" s="48" t="s">
        <v>1623</v>
      </c>
      <c r="Z446" s="46" t="s">
        <v>1617</v>
      </c>
      <c r="AA446" s="10">
        <v>43190</v>
      </c>
      <c r="AB446" s="10">
        <v>43190</v>
      </c>
      <c r="AC446" s="19"/>
    </row>
    <row r="447" spans="2:29" ht="75">
      <c r="B447" s="9">
        <v>2018</v>
      </c>
      <c r="C447" s="10">
        <v>43101</v>
      </c>
      <c r="D447" s="10">
        <v>43190</v>
      </c>
      <c r="E447" s="11" t="s">
        <v>35</v>
      </c>
      <c r="F447" s="11">
        <v>5881</v>
      </c>
      <c r="G447" s="27" t="s">
        <v>49</v>
      </c>
      <c r="H447" s="27" t="s">
        <v>50</v>
      </c>
      <c r="I447" s="27" t="s">
        <v>52</v>
      </c>
      <c r="J447" s="11" t="s">
        <v>37</v>
      </c>
      <c r="K447" s="35" t="s">
        <v>883</v>
      </c>
      <c r="L447" s="35" t="s">
        <v>884</v>
      </c>
      <c r="M447" s="35" t="s">
        <v>468</v>
      </c>
      <c r="N447" s="27" t="s">
        <v>1009</v>
      </c>
      <c r="O447" s="27" t="s">
        <v>1011</v>
      </c>
      <c r="P447" s="27" t="s">
        <v>1011</v>
      </c>
      <c r="Q447" s="29" t="s">
        <v>1522</v>
      </c>
      <c r="R447" s="48" t="s">
        <v>1435</v>
      </c>
      <c r="S447" s="30">
        <v>0</v>
      </c>
      <c r="T447" s="11">
        <v>0</v>
      </c>
      <c r="U447" s="48" t="s">
        <v>1618</v>
      </c>
      <c r="V447" s="48" t="s">
        <v>1615</v>
      </c>
      <c r="W447" s="48" t="s">
        <v>1616</v>
      </c>
      <c r="X447" s="11" t="s">
        <v>38</v>
      </c>
      <c r="Y447" s="48" t="s">
        <v>1623</v>
      </c>
      <c r="Z447" s="46" t="s">
        <v>1617</v>
      </c>
      <c r="AA447" s="10">
        <v>43190</v>
      </c>
      <c r="AB447" s="10">
        <v>43190</v>
      </c>
      <c r="AC447" s="19"/>
    </row>
    <row r="448" spans="2:29" ht="75">
      <c r="B448" s="9">
        <v>2018</v>
      </c>
      <c r="C448" s="10">
        <v>43101</v>
      </c>
      <c r="D448" s="10">
        <v>43190</v>
      </c>
      <c r="E448" s="11" t="s">
        <v>35</v>
      </c>
      <c r="F448" s="11">
        <v>5884</v>
      </c>
      <c r="G448" s="27" t="s">
        <v>49</v>
      </c>
      <c r="H448" s="27" t="s">
        <v>50</v>
      </c>
      <c r="I448" s="27" t="s">
        <v>52</v>
      </c>
      <c r="J448" s="11" t="s">
        <v>37</v>
      </c>
      <c r="K448" s="35" t="s">
        <v>885</v>
      </c>
      <c r="L448" s="35" t="s">
        <v>886</v>
      </c>
      <c r="M448" s="35" t="s">
        <v>887</v>
      </c>
      <c r="N448" s="27" t="s">
        <v>1009</v>
      </c>
      <c r="O448" s="27" t="s">
        <v>1011</v>
      </c>
      <c r="P448" s="27" t="s">
        <v>1011</v>
      </c>
      <c r="Q448" s="29" t="s">
        <v>1522</v>
      </c>
      <c r="R448" s="48" t="s">
        <v>1436</v>
      </c>
      <c r="S448" s="30">
        <v>0</v>
      </c>
      <c r="T448" s="11">
        <v>0</v>
      </c>
      <c r="U448" s="48" t="s">
        <v>1618</v>
      </c>
      <c r="V448" s="48" t="s">
        <v>1615</v>
      </c>
      <c r="W448" s="48" t="s">
        <v>1616</v>
      </c>
      <c r="X448" s="11" t="s">
        <v>38</v>
      </c>
      <c r="Y448" s="48" t="s">
        <v>1623</v>
      </c>
      <c r="Z448" s="46" t="s">
        <v>1617</v>
      </c>
      <c r="AA448" s="10">
        <v>43190</v>
      </c>
      <c r="AB448" s="10">
        <v>43190</v>
      </c>
      <c r="AC448" s="19"/>
    </row>
    <row r="449" spans="2:29" ht="75">
      <c r="B449" s="9">
        <v>2018</v>
      </c>
      <c r="C449" s="10">
        <v>43101</v>
      </c>
      <c r="D449" s="10">
        <v>43190</v>
      </c>
      <c r="E449" s="11" t="s">
        <v>35</v>
      </c>
      <c r="F449" s="11">
        <v>5890</v>
      </c>
      <c r="G449" s="27" t="s">
        <v>49</v>
      </c>
      <c r="H449" s="27" t="s">
        <v>50</v>
      </c>
      <c r="I449" s="27" t="s">
        <v>52</v>
      </c>
      <c r="J449" s="11" t="s">
        <v>37</v>
      </c>
      <c r="K449" s="35" t="s">
        <v>622</v>
      </c>
      <c r="L449" s="35" t="s">
        <v>888</v>
      </c>
      <c r="M449" s="35" t="s">
        <v>889</v>
      </c>
      <c r="N449" s="27" t="s">
        <v>1009</v>
      </c>
      <c r="O449" s="27" t="s">
        <v>1011</v>
      </c>
      <c r="P449" s="27" t="s">
        <v>1011</v>
      </c>
      <c r="Q449" s="29" t="s">
        <v>1522</v>
      </c>
      <c r="R449" s="48" t="s">
        <v>1437</v>
      </c>
      <c r="S449" s="30">
        <v>0</v>
      </c>
      <c r="T449" s="11">
        <v>0</v>
      </c>
      <c r="U449" s="48" t="s">
        <v>1618</v>
      </c>
      <c r="V449" s="48" t="s">
        <v>1615</v>
      </c>
      <c r="W449" s="48" t="s">
        <v>1616</v>
      </c>
      <c r="X449" s="11" t="s">
        <v>38</v>
      </c>
      <c r="Y449" s="48" t="s">
        <v>1623</v>
      </c>
      <c r="Z449" s="46" t="s">
        <v>1617</v>
      </c>
      <c r="AA449" s="10">
        <v>43190</v>
      </c>
      <c r="AB449" s="10">
        <v>43190</v>
      </c>
      <c r="AC449" s="19"/>
    </row>
    <row r="450" spans="2:29" ht="75">
      <c r="B450" s="9">
        <v>2018</v>
      </c>
      <c r="C450" s="10">
        <v>43101</v>
      </c>
      <c r="D450" s="10">
        <v>43190</v>
      </c>
      <c r="E450" s="11" t="s">
        <v>35</v>
      </c>
      <c r="F450" s="11">
        <v>5893</v>
      </c>
      <c r="G450" s="27" t="s">
        <v>49</v>
      </c>
      <c r="H450" s="27" t="s">
        <v>50</v>
      </c>
      <c r="I450" s="27" t="s">
        <v>52</v>
      </c>
      <c r="J450" s="11" t="s">
        <v>37</v>
      </c>
      <c r="K450" s="35" t="s">
        <v>890</v>
      </c>
      <c r="L450" s="35" t="s">
        <v>891</v>
      </c>
      <c r="M450" s="35" t="s">
        <v>892</v>
      </c>
      <c r="N450" s="27" t="s">
        <v>1009</v>
      </c>
      <c r="O450" s="27" t="s">
        <v>1011</v>
      </c>
      <c r="P450" s="27" t="s">
        <v>1011</v>
      </c>
      <c r="Q450" s="29" t="s">
        <v>1522</v>
      </c>
      <c r="R450" s="48" t="s">
        <v>1438</v>
      </c>
      <c r="S450" s="30">
        <v>0</v>
      </c>
      <c r="T450" s="11">
        <v>0</v>
      </c>
      <c r="U450" s="48" t="s">
        <v>1618</v>
      </c>
      <c r="V450" s="48" t="s">
        <v>1615</v>
      </c>
      <c r="W450" s="48" t="s">
        <v>1616</v>
      </c>
      <c r="X450" s="11" t="s">
        <v>38</v>
      </c>
      <c r="Y450" s="48" t="s">
        <v>1623</v>
      </c>
      <c r="Z450" s="46" t="s">
        <v>1617</v>
      </c>
      <c r="AA450" s="10">
        <v>43190</v>
      </c>
      <c r="AB450" s="10">
        <v>43190</v>
      </c>
      <c r="AC450" s="19"/>
    </row>
    <row r="451" spans="2:29" ht="75">
      <c r="B451" s="9">
        <v>2018</v>
      </c>
      <c r="C451" s="10">
        <v>43101</v>
      </c>
      <c r="D451" s="10">
        <v>43190</v>
      </c>
      <c r="E451" s="11" t="s">
        <v>35</v>
      </c>
      <c r="F451" s="11">
        <v>5909</v>
      </c>
      <c r="G451" s="27" t="s">
        <v>49</v>
      </c>
      <c r="H451" s="27" t="s">
        <v>50</v>
      </c>
      <c r="I451" s="27" t="s">
        <v>52</v>
      </c>
      <c r="J451" s="11" t="s">
        <v>37</v>
      </c>
      <c r="K451" s="35" t="s">
        <v>893</v>
      </c>
      <c r="L451" s="35" t="s">
        <v>894</v>
      </c>
      <c r="M451" s="35" t="s">
        <v>736</v>
      </c>
      <c r="N451" s="27" t="s">
        <v>1009</v>
      </c>
      <c r="O451" s="27" t="s">
        <v>1011</v>
      </c>
      <c r="P451" s="27" t="s">
        <v>1011</v>
      </c>
      <c r="Q451" s="29" t="s">
        <v>1522</v>
      </c>
      <c r="R451" s="48" t="s">
        <v>1439</v>
      </c>
      <c r="S451" s="30">
        <v>0</v>
      </c>
      <c r="T451" s="11">
        <v>0</v>
      </c>
      <c r="U451" s="48" t="s">
        <v>1618</v>
      </c>
      <c r="V451" s="48" t="s">
        <v>1615</v>
      </c>
      <c r="W451" s="48" t="s">
        <v>1616</v>
      </c>
      <c r="X451" s="11" t="s">
        <v>38</v>
      </c>
      <c r="Y451" s="48" t="s">
        <v>1623</v>
      </c>
      <c r="Z451" s="46" t="s">
        <v>1617</v>
      </c>
      <c r="AA451" s="10">
        <v>43190</v>
      </c>
      <c r="AB451" s="10">
        <v>43190</v>
      </c>
      <c r="AC451" s="19"/>
    </row>
    <row r="452" spans="2:29" ht="75">
      <c r="B452" s="9">
        <v>2018</v>
      </c>
      <c r="C452" s="10">
        <v>43101</v>
      </c>
      <c r="D452" s="10">
        <v>43190</v>
      </c>
      <c r="E452" s="11" t="s">
        <v>35</v>
      </c>
      <c r="F452" s="11">
        <v>5911</v>
      </c>
      <c r="G452" s="27" t="s">
        <v>49</v>
      </c>
      <c r="H452" s="27" t="s">
        <v>50</v>
      </c>
      <c r="I452" s="27" t="s">
        <v>52</v>
      </c>
      <c r="J452" s="11" t="s">
        <v>37</v>
      </c>
      <c r="K452" s="35" t="s">
        <v>895</v>
      </c>
      <c r="L452" s="35" t="s">
        <v>747</v>
      </c>
      <c r="M452" s="35" t="s">
        <v>624</v>
      </c>
      <c r="N452" s="27" t="s">
        <v>1009</v>
      </c>
      <c r="O452" s="27" t="s">
        <v>1011</v>
      </c>
      <c r="P452" s="27" t="s">
        <v>1011</v>
      </c>
      <c r="Q452" s="29" t="s">
        <v>1522</v>
      </c>
      <c r="R452" s="48" t="s">
        <v>1440</v>
      </c>
      <c r="S452" s="30">
        <v>0</v>
      </c>
      <c r="T452" s="11">
        <v>0</v>
      </c>
      <c r="U452" s="48" t="s">
        <v>1618</v>
      </c>
      <c r="V452" s="48" t="s">
        <v>1615</v>
      </c>
      <c r="W452" s="48" t="s">
        <v>1616</v>
      </c>
      <c r="X452" s="11" t="s">
        <v>38</v>
      </c>
      <c r="Y452" s="48" t="s">
        <v>1623</v>
      </c>
      <c r="Z452" s="46" t="s">
        <v>1617</v>
      </c>
      <c r="AA452" s="10">
        <v>43190</v>
      </c>
      <c r="AB452" s="10">
        <v>43190</v>
      </c>
      <c r="AC452" s="19"/>
    </row>
    <row r="453" spans="2:29" ht="75">
      <c r="B453" s="9">
        <v>2018</v>
      </c>
      <c r="C453" s="10">
        <v>43101</v>
      </c>
      <c r="D453" s="10">
        <v>43190</v>
      </c>
      <c r="E453" s="11" t="s">
        <v>35</v>
      </c>
      <c r="F453" s="11">
        <v>5997</v>
      </c>
      <c r="G453" s="27" t="s">
        <v>49</v>
      </c>
      <c r="H453" s="27" t="s">
        <v>50</v>
      </c>
      <c r="I453" s="27" t="s">
        <v>52</v>
      </c>
      <c r="J453" s="11" t="s">
        <v>37</v>
      </c>
      <c r="K453" s="35" t="s">
        <v>896</v>
      </c>
      <c r="L453" s="35" t="s">
        <v>897</v>
      </c>
      <c r="M453" s="35" t="s">
        <v>898</v>
      </c>
      <c r="N453" s="27" t="s">
        <v>1009</v>
      </c>
      <c r="O453" s="27" t="s">
        <v>1011</v>
      </c>
      <c r="P453" s="27" t="s">
        <v>1011</v>
      </c>
      <c r="Q453" s="29" t="s">
        <v>1522</v>
      </c>
      <c r="R453" s="48" t="s">
        <v>1441</v>
      </c>
      <c r="S453" s="30">
        <v>0</v>
      </c>
      <c r="T453" s="11">
        <v>0</v>
      </c>
      <c r="U453" s="48" t="s">
        <v>1618</v>
      </c>
      <c r="V453" s="48" t="s">
        <v>1615</v>
      </c>
      <c r="W453" s="48" t="s">
        <v>1616</v>
      </c>
      <c r="X453" s="11" t="s">
        <v>38</v>
      </c>
      <c r="Y453" s="48" t="s">
        <v>1623</v>
      </c>
      <c r="Z453" s="46" t="s">
        <v>1617</v>
      </c>
      <c r="AA453" s="10">
        <v>43190</v>
      </c>
      <c r="AB453" s="10">
        <v>43190</v>
      </c>
      <c r="AC453" s="19"/>
    </row>
    <row r="454" spans="2:29" ht="75">
      <c r="B454" s="9">
        <v>2018</v>
      </c>
      <c r="C454" s="10">
        <v>43101</v>
      </c>
      <c r="D454" s="10">
        <v>43190</v>
      </c>
      <c r="E454" s="11" t="s">
        <v>35</v>
      </c>
      <c r="F454" s="11">
        <v>6005</v>
      </c>
      <c r="G454" s="27" t="s">
        <v>49</v>
      </c>
      <c r="H454" s="27" t="s">
        <v>50</v>
      </c>
      <c r="I454" s="27" t="s">
        <v>52</v>
      </c>
      <c r="J454" s="11" t="s">
        <v>37</v>
      </c>
      <c r="K454" s="35" t="s">
        <v>899</v>
      </c>
      <c r="L454" s="35" t="s">
        <v>900</v>
      </c>
      <c r="M454" s="35" t="s">
        <v>619</v>
      </c>
      <c r="N454" s="27" t="s">
        <v>1009</v>
      </c>
      <c r="O454" s="27" t="s">
        <v>1011</v>
      </c>
      <c r="P454" s="27" t="s">
        <v>1011</v>
      </c>
      <c r="Q454" s="29" t="s">
        <v>1522</v>
      </c>
      <c r="R454" s="48" t="s">
        <v>1442</v>
      </c>
      <c r="S454" s="30">
        <v>0</v>
      </c>
      <c r="T454" s="11">
        <v>0</v>
      </c>
      <c r="U454" s="48" t="s">
        <v>1618</v>
      </c>
      <c r="V454" s="48" t="s">
        <v>1615</v>
      </c>
      <c r="W454" s="48" t="s">
        <v>1616</v>
      </c>
      <c r="X454" s="11" t="s">
        <v>38</v>
      </c>
      <c r="Y454" s="48" t="s">
        <v>1623</v>
      </c>
      <c r="Z454" s="46" t="s">
        <v>1617</v>
      </c>
      <c r="AA454" s="10">
        <v>43190</v>
      </c>
      <c r="AB454" s="10">
        <v>43190</v>
      </c>
      <c r="AC454" s="19"/>
    </row>
    <row r="455" spans="2:29" ht="75">
      <c r="B455" s="9">
        <v>2018</v>
      </c>
      <c r="C455" s="10">
        <v>43101</v>
      </c>
      <c r="D455" s="10">
        <v>43190</v>
      </c>
      <c r="E455" s="11" t="s">
        <v>35</v>
      </c>
      <c r="F455" s="11">
        <v>6050</v>
      </c>
      <c r="G455" s="27" t="s">
        <v>49</v>
      </c>
      <c r="H455" s="27" t="s">
        <v>50</v>
      </c>
      <c r="I455" s="27" t="s">
        <v>52</v>
      </c>
      <c r="J455" s="11" t="s">
        <v>37</v>
      </c>
      <c r="K455" s="35" t="s">
        <v>901</v>
      </c>
      <c r="L455" s="35" t="s">
        <v>897</v>
      </c>
      <c r="M455" s="35" t="s">
        <v>902</v>
      </c>
      <c r="N455" s="27" t="s">
        <v>1009</v>
      </c>
      <c r="O455" s="27" t="s">
        <v>1011</v>
      </c>
      <c r="P455" s="27" t="s">
        <v>1011</v>
      </c>
      <c r="Q455" s="29" t="s">
        <v>1522</v>
      </c>
      <c r="R455" s="48" t="s">
        <v>1443</v>
      </c>
      <c r="S455" s="30">
        <v>0</v>
      </c>
      <c r="T455" s="11">
        <v>0</v>
      </c>
      <c r="U455" s="48" t="s">
        <v>1618</v>
      </c>
      <c r="V455" s="48" t="s">
        <v>1615</v>
      </c>
      <c r="W455" s="48" t="s">
        <v>1616</v>
      </c>
      <c r="X455" s="11" t="s">
        <v>38</v>
      </c>
      <c r="Y455" s="48" t="s">
        <v>1623</v>
      </c>
      <c r="Z455" s="46" t="s">
        <v>1617</v>
      </c>
      <c r="AA455" s="10">
        <v>43190</v>
      </c>
      <c r="AB455" s="10">
        <v>43190</v>
      </c>
      <c r="AC455" s="19"/>
    </row>
    <row r="456" spans="2:29" ht="75">
      <c r="B456" s="9">
        <v>2018</v>
      </c>
      <c r="C456" s="10">
        <v>43101</v>
      </c>
      <c r="D456" s="10">
        <v>43190</v>
      </c>
      <c r="E456" s="11" t="s">
        <v>35</v>
      </c>
      <c r="F456" s="11">
        <v>6058</v>
      </c>
      <c r="G456" s="27" t="s">
        <v>49</v>
      </c>
      <c r="H456" s="27" t="s">
        <v>50</v>
      </c>
      <c r="I456" s="27" t="s">
        <v>52</v>
      </c>
      <c r="J456" s="11" t="s">
        <v>37</v>
      </c>
      <c r="K456" s="35" t="s">
        <v>903</v>
      </c>
      <c r="L456" s="35" t="s">
        <v>806</v>
      </c>
      <c r="M456" s="35" t="s">
        <v>643</v>
      </c>
      <c r="N456" s="27" t="s">
        <v>1009</v>
      </c>
      <c r="O456" s="27" t="s">
        <v>1011</v>
      </c>
      <c r="P456" s="27" t="s">
        <v>1011</v>
      </c>
      <c r="Q456" s="29" t="s">
        <v>1522</v>
      </c>
      <c r="R456" s="48" t="s">
        <v>1444</v>
      </c>
      <c r="S456" s="30">
        <v>0</v>
      </c>
      <c r="T456" s="11">
        <v>0</v>
      </c>
      <c r="U456" s="48" t="s">
        <v>1618</v>
      </c>
      <c r="V456" s="48" t="s">
        <v>1615</v>
      </c>
      <c r="W456" s="48" t="s">
        <v>1616</v>
      </c>
      <c r="X456" s="11" t="s">
        <v>38</v>
      </c>
      <c r="Y456" s="48" t="s">
        <v>1623</v>
      </c>
      <c r="Z456" s="46" t="s">
        <v>1617</v>
      </c>
      <c r="AA456" s="10">
        <v>43190</v>
      </c>
      <c r="AB456" s="10">
        <v>43190</v>
      </c>
      <c r="AC456" s="19"/>
    </row>
    <row r="457" spans="2:29" ht="75">
      <c r="B457" s="9">
        <v>2018</v>
      </c>
      <c r="C457" s="10">
        <v>43101</v>
      </c>
      <c r="D457" s="10">
        <v>43190</v>
      </c>
      <c r="E457" s="11" t="s">
        <v>35</v>
      </c>
      <c r="F457" s="11">
        <v>6108</v>
      </c>
      <c r="G457" s="27" t="s">
        <v>49</v>
      </c>
      <c r="H457" s="27" t="s">
        <v>50</v>
      </c>
      <c r="I457" s="27" t="s">
        <v>52</v>
      </c>
      <c r="J457" s="11" t="s">
        <v>37</v>
      </c>
      <c r="K457" s="35" t="s">
        <v>867</v>
      </c>
      <c r="L457" s="35" t="s">
        <v>897</v>
      </c>
      <c r="M457" s="35" t="s">
        <v>904</v>
      </c>
      <c r="N457" s="27" t="s">
        <v>1009</v>
      </c>
      <c r="O457" s="27" t="s">
        <v>1011</v>
      </c>
      <c r="P457" s="27" t="s">
        <v>1011</v>
      </c>
      <c r="Q457" s="29" t="s">
        <v>1522</v>
      </c>
      <c r="R457" s="48" t="s">
        <v>1445</v>
      </c>
      <c r="S457" s="30">
        <v>0</v>
      </c>
      <c r="T457" s="11">
        <v>0</v>
      </c>
      <c r="U457" s="48" t="s">
        <v>1618</v>
      </c>
      <c r="V457" s="48" t="s">
        <v>1615</v>
      </c>
      <c r="W457" s="48" t="s">
        <v>1616</v>
      </c>
      <c r="X457" s="11" t="s">
        <v>38</v>
      </c>
      <c r="Y457" s="48" t="s">
        <v>1623</v>
      </c>
      <c r="Z457" s="46" t="s">
        <v>1617</v>
      </c>
      <c r="AA457" s="10">
        <v>43190</v>
      </c>
      <c r="AB457" s="10">
        <v>43190</v>
      </c>
      <c r="AC457" s="19"/>
    </row>
    <row r="458" spans="2:29" ht="75">
      <c r="B458" s="9">
        <v>2018</v>
      </c>
      <c r="C458" s="10">
        <v>43101</v>
      </c>
      <c r="D458" s="10">
        <v>43190</v>
      </c>
      <c r="E458" s="11" t="s">
        <v>35</v>
      </c>
      <c r="F458" s="11">
        <v>6128</v>
      </c>
      <c r="G458" s="27" t="s">
        <v>49</v>
      </c>
      <c r="H458" s="27" t="s">
        <v>50</v>
      </c>
      <c r="I458" s="27" t="s">
        <v>52</v>
      </c>
      <c r="J458" s="11" t="s">
        <v>37</v>
      </c>
      <c r="K458" s="35" t="s">
        <v>905</v>
      </c>
      <c r="L458" s="35" t="s">
        <v>891</v>
      </c>
      <c r="M458" s="35" t="s">
        <v>732</v>
      </c>
      <c r="N458" s="27" t="s">
        <v>1009</v>
      </c>
      <c r="O458" s="27" t="s">
        <v>1011</v>
      </c>
      <c r="P458" s="27" t="s">
        <v>1011</v>
      </c>
      <c r="Q458" s="29" t="s">
        <v>1522</v>
      </c>
      <c r="R458" s="48" t="s">
        <v>1446</v>
      </c>
      <c r="S458" s="30">
        <v>0</v>
      </c>
      <c r="T458" s="11">
        <v>0</v>
      </c>
      <c r="U458" s="48" t="s">
        <v>1618</v>
      </c>
      <c r="V458" s="48" t="s">
        <v>1615</v>
      </c>
      <c r="W458" s="48" t="s">
        <v>1616</v>
      </c>
      <c r="X458" s="11" t="s">
        <v>38</v>
      </c>
      <c r="Y458" s="48" t="s">
        <v>1623</v>
      </c>
      <c r="Z458" s="46" t="s">
        <v>1617</v>
      </c>
      <c r="AA458" s="10">
        <v>43190</v>
      </c>
      <c r="AB458" s="10">
        <v>43190</v>
      </c>
      <c r="AC458" s="19"/>
    </row>
    <row r="459" spans="2:29" ht="75">
      <c r="B459" s="9">
        <v>2018</v>
      </c>
      <c r="C459" s="10">
        <v>43101</v>
      </c>
      <c r="D459" s="10">
        <v>43190</v>
      </c>
      <c r="E459" s="11" t="s">
        <v>35</v>
      </c>
      <c r="F459" s="11">
        <v>6179</v>
      </c>
      <c r="G459" s="27" t="s">
        <v>49</v>
      </c>
      <c r="H459" s="27" t="s">
        <v>50</v>
      </c>
      <c r="I459" s="27" t="s">
        <v>52</v>
      </c>
      <c r="J459" s="11" t="s">
        <v>37</v>
      </c>
      <c r="K459" s="35" t="s">
        <v>906</v>
      </c>
      <c r="L459" s="35" t="s">
        <v>907</v>
      </c>
      <c r="M459" s="35" t="s">
        <v>908</v>
      </c>
      <c r="N459" s="27" t="s">
        <v>1009</v>
      </c>
      <c r="O459" s="27" t="s">
        <v>1011</v>
      </c>
      <c r="P459" s="27" t="s">
        <v>1011</v>
      </c>
      <c r="Q459" s="29" t="s">
        <v>1522</v>
      </c>
      <c r="R459" s="48" t="s">
        <v>1447</v>
      </c>
      <c r="S459" s="30">
        <v>0</v>
      </c>
      <c r="T459" s="11">
        <v>0</v>
      </c>
      <c r="U459" s="48" t="s">
        <v>1618</v>
      </c>
      <c r="V459" s="48" t="s">
        <v>1615</v>
      </c>
      <c r="W459" s="48" t="s">
        <v>1616</v>
      </c>
      <c r="X459" s="11" t="s">
        <v>38</v>
      </c>
      <c r="Y459" s="48" t="s">
        <v>1623</v>
      </c>
      <c r="Z459" s="46" t="s">
        <v>1617</v>
      </c>
      <c r="AA459" s="10">
        <v>43190</v>
      </c>
      <c r="AB459" s="10">
        <v>43190</v>
      </c>
      <c r="AC459" s="19"/>
    </row>
    <row r="460" spans="2:29" ht="75">
      <c r="B460" s="9">
        <v>2018</v>
      </c>
      <c r="C460" s="10">
        <v>43101</v>
      </c>
      <c r="D460" s="10">
        <v>43190</v>
      </c>
      <c r="E460" s="11" t="s">
        <v>35</v>
      </c>
      <c r="F460" s="11">
        <v>6187</v>
      </c>
      <c r="G460" s="27" t="s">
        <v>49</v>
      </c>
      <c r="H460" s="27" t="s">
        <v>50</v>
      </c>
      <c r="I460" s="27" t="s">
        <v>52</v>
      </c>
      <c r="J460" s="11" t="s">
        <v>37</v>
      </c>
      <c r="K460" s="35" t="s">
        <v>909</v>
      </c>
      <c r="L460" s="35" t="s">
        <v>694</v>
      </c>
      <c r="M460" s="35" t="s">
        <v>701</v>
      </c>
      <c r="N460" s="27" t="s">
        <v>1009</v>
      </c>
      <c r="O460" s="27" t="s">
        <v>1011</v>
      </c>
      <c r="P460" s="27" t="s">
        <v>1011</v>
      </c>
      <c r="Q460" s="29" t="s">
        <v>1522</v>
      </c>
      <c r="R460" s="48" t="s">
        <v>1448</v>
      </c>
      <c r="S460" s="30">
        <v>0</v>
      </c>
      <c r="T460" s="11">
        <v>0</v>
      </c>
      <c r="U460" s="48" t="s">
        <v>1618</v>
      </c>
      <c r="V460" s="48" t="s">
        <v>1615</v>
      </c>
      <c r="W460" s="48" t="s">
        <v>1616</v>
      </c>
      <c r="X460" s="11" t="s">
        <v>38</v>
      </c>
      <c r="Y460" s="48" t="s">
        <v>1623</v>
      </c>
      <c r="Z460" s="46" t="s">
        <v>1617</v>
      </c>
      <c r="AA460" s="10">
        <v>43190</v>
      </c>
      <c r="AB460" s="10">
        <v>43190</v>
      </c>
      <c r="AC460" s="19"/>
    </row>
    <row r="461" spans="2:29" ht="75">
      <c r="B461" s="9">
        <v>2018</v>
      </c>
      <c r="C461" s="10">
        <v>43101</v>
      </c>
      <c r="D461" s="10">
        <v>43190</v>
      </c>
      <c r="E461" s="11" t="s">
        <v>35</v>
      </c>
      <c r="F461" s="11">
        <v>6196</v>
      </c>
      <c r="G461" s="27" t="s">
        <v>49</v>
      </c>
      <c r="H461" s="27" t="s">
        <v>50</v>
      </c>
      <c r="I461" s="27" t="s">
        <v>52</v>
      </c>
      <c r="J461" s="11" t="s">
        <v>37</v>
      </c>
      <c r="K461" s="35" t="s">
        <v>481</v>
      </c>
      <c r="L461" s="35" t="s">
        <v>694</v>
      </c>
      <c r="M461" s="35" t="s">
        <v>701</v>
      </c>
      <c r="N461" s="27" t="s">
        <v>1009</v>
      </c>
      <c r="O461" s="27" t="s">
        <v>1011</v>
      </c>
      <c r="P461" s="27" t="s">
        <v>1011</v>
      </c>
      <c r="Q461" s="29" t="s">
        <v>1522</v>
      </c>
      <c r="R461" s="48" t="s">
        <v>1449</v>
      </c>
      <c r="S461" s="30">
        <v>0</v>
      </c>
      <c r="T461" s="11">
        <v>0</v>
      </c>
      <c r="U461" s="48" t="s">
        <v>1618</v>
      </c>
      <c r="V461" s="48" t="s">
        <v>1615</v>
      </c>
      <c r="W461" s="48" t="s">
        <v>1616</v>
      </c>
      <c r="X461" s="11" t="s">
        <v>38</v>
      </c>
      <c r="Y461" s="48" t="s">
        <v>1623</v>
      </c>
      <c r="Z461" s="46" t="s">
        <v>1617</v>
      </c>
      <c r="AA461" s="10">
        <v>43190</v>
      </c>
      <c r="AB461" s="10">
        <v>43190</v>
      </c>
      <c r="AC461" s="19"/>
    </row>
    <row r="462" spans="2:29" ht="75">
      <c r="B462" s="9">
        <v>2018</v>
      </c>
      <c r="C462" s="10">
        <v>43101</v>
      </c>
      <c r="D462" s="10">
        <v>43190</v>
      </c>
      <c r="E462" s="11" t="s">
        <v>35</v>
      </c>
      <c r="F462" s="11">
        <v>6198</v>
      </c>
      <c r="G462" s="27" t="s">
        <v>49</v>
      </c>
      <c r="H462" s="27" t="s">
        <v>50</v>
      </c>
      <c r="I462" s="27" t="s">
        <v>52</v>
      </c>
      <c r="J462" s="11" t="s">
        <v>37</v>
      </c>
      <c r="K462" s="35" t="s">
        <v>910</v>
      </c>
      <c r="L462" s="35" t="s">
        <v>640</v>
      </c>
      <c r="M462" s="35" t="s">
        <v>695</v>
      </c>
      <c r="N462" s="27" t="s">
        <v>1009</v>
      </c>
      <c r="O462" s="27" t="s">
        <v>1011</v>
      </c>
      <c r="P462" s="27" t="s">
        <v>1011</v>
      </c>
      <c r="Q462" s="29" t="s">
        <v>1522</v>
      </c>
      <c r="R462" s="48" t="s">
        <v>1450</v>
      </c>
      <c r="S462" s="30">
        <v>0</v>
      </c>
      <c r="T462" s="11">
        <v>0</v>
      </c>
      <c r="U462" s="48" t="s">
        <v>1618</v>
      </c>
      <c r="V462" s="48" t="s">
        <v>1615</v>
      </c>
      <c r="W462" s="48" t="s">
        <v>1616</v>
      </c>
      <c r="X462" s="11" t="s">
        <v>38</v>
      </c>
      <c r="Y462" s="48" t="s">
        <v>1623</v>
      </c>
      <c r="Z462" s="46" t="s">
        <v>1617</v>
      </c>
      <c r="AA462" s="10">
        <v>43190</v>
      </c>
      <c r="AB462" s="10">
        <v>43190</v>
      </c>
      <c r="AC462" s="19"/>
    </row>
    <row r="463" spans="2:29" ht="75">
      <c r="B463" s="9">
        <v>2018</v>
      </c>
      <c r="C463" s="10">
        <v>43101</v>
      </c>
      <c r="D463" s="10">
        <v>43190</v>
      </c>
      <c r="E463" s="11" t="s">
        <v>35</v>
      </c>
      <c r="F463" s="11">
        <v>6199</v>
      </c>
      <c r="G463" s="27" t="s">
        <v>49</v>
      </c>
      <c r="H463" s="27" t="s">
        <v>50</v>
      </c>
      <c r="I463" s="27" t="s">
        <v>52</v>
      </c>
      <c r="J463" s="11" t="s">
        <v>37</v>
      </c>
      <c r="K463" s="35" t="s">
        <v>911</v>
      </c>
      <c r="L463" s="35" t="s">
        <v>640</v>
      </c>
      <c r="M463" s="35" t="s">
        <v>912</v>
      </c>
      <c r="N463" s="27" t="s">
        <v>1009</v>
      </c>
      <c r="O463" s="27" t="s">
        <v>1011</v>
      </c>
      <c r="P463" s="27" t="s">
        <v>1011</v>
      </c>
      <c r="Q463" s="29" t="s">
        <v>1522</v>
      </c>
      <c r="R463" s="48" t="s">
        <v>1451</v>
      </c>
      <c r="S463" s="30">
        <v>0</v>
      </c>
      <c r="T463" s="11">
        <v>0</v>
      </c>
      <c r="U463" s="48" t="s">
        <v>1618</v>
      </c>
      <c r="V463" s="48" t="s">
        <v>1615</v>
      </c>
      <c r="W463" s="48" t="s">
        <v>1616</v>
      </c>
      <c r="X463" s="11" t="s">
        <v>38</v>
      </c>
      <c r="Y463" s="48" t="s">
        <v>1623</v>
      </c>
      <c r="Z463" s="46" t="s">
        <v>1617</v>
      </c>
      <c r="AA463" s="10">
        <v>43190</v>
      </c>
      <c r="AB463" s="10">
        <v>43190</v>
      </c>
      <c r="AC463" s="19"/>
    </row>
    <row r="464" spans="2:29" ht="75">
      <c r="B464" s="9">
        <v>2018</v>
      </c>
      <c r="C464" s="10">
        <v>43101</v>
      </c>
      <c r="D464" s="10">
        <v>43190</v>
      </c>
      <c r="E464" s="11" t="s">
        <v>35</v>
      </c>
      <c r="F464" s="11">
        <v>6200</v>
      </c>
      <c r="G464" s="27" t="s">
        <v>49</v>
      </c>
      <c r="H464" s="27" t="s">
        <v>50</v>
      </c>
      <c r="I464" s="27" t="s">
        <v>52</v>
      </c>
      <c r="J464" s="11" t="s">
        <v>37</v>
      </c>
      <c r="K464" s="35" t="s">
        <v>913</v>
      </c>
      <c r="L464" s="35" t="s">
        <v>678</v>
      </c>
      <c r="M464" s="35" t="s">
        <v>914</v>
      </c>
      <c r="N464" s="27" t="s">
        <v>1009</v>
      </c>
      <c r="O464" s="27" t="s">
        <v>1011</v>
      </c>
      <c r="P464" s="27" t="s">
        <v>1011</v>
      </c>
      <c r="Q464" s="29" t="s">
        <v>1522</v>
      </c>
      <c r="R464" s="48" t="s">
        <v>1452</v>
      </c>
      <c r="S464" s="30">
        <v>0</v>
      </c>
      <c r="T464" s="11">
        <v>0</v>
      </c>
      <c r="U464" s="48" t="s">
        <v>1618</v>
      </c>
      <c r="V464" s="48" t="s">
        <v>1615</v>
      </c>
      <c r="W464" s="48" t="s">
        <v>1616</v>
      </c>
      <c r="X464" s="11" t="s">
        <v>38</v>
      </c>
      <c r="Y464" s="48" t="s">
        <v>1623</v>
      </c>
      <c r="Z464" s="46" t="s">
        <v>1617</v>
      </c>
      <c r="AA464" s="10">
        <v>43190</v>
      </c>
      <c r="AB464" s="10">
        <v>43190</v>
      </c>
      <c r="AC464" s="19"/>
    </row>
    <row r="465" spans="2:29" ht="75">
      <c r="B465" s="9">
        <v>2018</v>
      </c>
      <c r="C465" s="10">
        <v>43101</v>
      </c>
      <c r="D465" s="10">
        <v>43190</v>
      </c>
      <c r="E465" s="11" t="s">
        <v>35</v>
      </c>
      <c r="F465" s="11">
        <v>6201</v>
      </c>
      <c r="G465" s="27" t="s">
        <v>49</v>
      </c>
      <c r="H465" s="27" t="s">
        <v>50</v>
      </c>
      <c r="I465" s="27" t="s">
        <v>52</v>
      </c>
      <c r="J465" s="11" t="s">
        <v>37</v>
      </c>
      <c r="K465" s="35" t="s">
        <v>915</v>
      </c>
      <c r="L465" s="35" t="s">
        <v>678</v>
      </c>
      <c r="M465" s="35" t="s">
        <v>916</v>
      </c>
      <c r="N465" s="27" t="s">
        <v>1009</v>
      </c>
      <c r="O465" s="27" t="s">
        <v>1011</v>
      </c>
      <c r="P465" s="27" t="s">
        <v>1011</v>
      </c>
      <c r="Q465" s="29" t="s">
        <v>1522</v>
      </c>
      <c r="R465" s="48" t="s">
        <v>1453</v>
      </c>
      <c r="S465" s="30">
        <v>0</v>
      </c>
      <c r="T465" s="11">
        <v>0</v>
      </c>
      <c r="U465" s="48" t="s">
        <v>1618</v>
      </c>
      <c r="V465" s="48" t="s">
        <v>1615</v>
      </c>
      <c r="W465" s="48" t="s">
        <v>1616</v>
      </c>
      <c r="X465" s="11" t="s">
        <v>38</v>
      </c>
      <c r="Y465" s="48" t="s">
        <v>1623</v>
      </c>
      <c r="Z465" s="46" t="s">
        <v>1617</v>
      </c>
      <c r="AA465" s="10">
        <v>43190</v>
      </c>
      <c r="AB465" s="10">
        <v>43190</v>
      </c>
      <c r="AC465" s="19"/>
    </row>
    <row r="466" spans="2:29" ht="75">
      <c r="B466" s="9">
        <v>2018</v>
      </c>
      <c r="C466" s="10">
        <v>43101</v>
      </c>
      <c r="D466" s="10">
        <v>43190</v>
      </c>
      <c r="E466" s="11" t="s">
        <v>35</v>
      </c>
      <c r="F466" s="11">
        <v>6302</v>
      </c>
      <c r="G466" s="27" t="s">
        <v>49</v>
      </c>
      <c r="H466" s="27" t="s">
        <v>50</v>
      </c>
      <c r="I466" s="27" t="s">
        <v>52</v>
      </c>
      <c r="J466" s="11" t="s">
        <v>37</v>
      </c>
      <c r="K466" s="35" t="s">
        <v>917</v>
      </c>
      <c r="L466" s="35" t="s">
        <v>678</v>
      </c>
      <c r="M466" s="35" t="s">
        <v>918</v>
      </c>
      <c r="N466" s="27" t="s">
        <v>1009</v>
      </c>
      <c r="O466" s="27" t="s">
        <v>1011</v>
      </c>
      <c r="P466" s="27" t="s">
        <v>1011</v>
      </c>
      <c r="Q466" s="29" t="s">
        <v>1522</v>
      </c>
      <c r="R466" s="48" t="s">
        <v>1454</v>
      </c>
      <c r="S466" s="30">
        <v>0</v>
      </c>
      <c r="T466" s="11">
        <v>0</v>
      </c>
      <c r="U466" s="48" t="s">
        <v>1618</v>
      </c>
      <c r="V466" s="48" t="s">
        <v>1615</v>
      </c>
      <c r="W466" s="48" t="s">
        <v>1616</v>
      </c>
      <c r="X466" s="11" t="s">
        <v>38</v>
      </c>
      <c r="Y466" s="48" t="s">
        <v>1623</v>
      </c>
      <c r="Z466" s="46" t="s">
        <v>1617</v>
      </c>
      <c r="AA466" s="10">
        <v>43190</v>
      </c>
      <c r="AB466" s="10">
        <v>43190</v>
      </c>
      <c r="AC466" s="19"/>
    </row>
    <row r="467" spans="2:29" ht="75">
      <c r="B467" s="9">
        <v>2018</v>
      </c>
      <c r="C467" s="10">
        <v>43101</v>
      </c>
      <c r="D467" s="10">
        <v>43190</v>
      </c>
      <c r="E467" s="11" t="s">
        <v>35</v>
      </c>
      <c r="F467" s="11">
        <v>6322</v>
      </c>
      <c r="G467" s="27" t="s">
        <v>49</v>
      </c>
      <c r="H467" s="27" t="s">
        <v>50</v>
      </c>
      <c r="I467" s="27" t="s">
        <v>52</v>
      </c>
      <c r="J467" s="11" t="s">
        <v>37</v>
      </c>
      <c r="K467" s="35" t="s">
        <v>919</v>
      </c>
      <c r="L467" s="35" t="s">
        <v>638</v>
      </c>
      <c r="M467" s="35" t="s">
        <v>920</v>
      </c>
      <c r="N467" s="27" t="s">
        <v>1009</v>
      </c>
      <c r="O467" s="27" t="s">
        <v>1011</v>
      </c>
      <c r="P467" s="27" t="s">
        <v>1011</v>
      </c>
      <c r="Q467" s="29" t="s">
        <v>1522</v>
      </c>
      <c r="R467" s="48" t="s">
        <v>1455</v>
      </c>
      <c r="S467" s="30">
        <v>0</v>
      </c>
      <c r="T467" s="11">
        <v>0</v>
      </c>
      <c r="U467" s="48" t="s">
        <v>1618</v>
      </c>
      <c r="V467" s="48" t="s">
        <v>1615</v>
      </c>
      <c r="W467" s="48" t="s">
        <v>1616</v>
      </c>
      <c r="X467" s="11" t="s">
        <v>38</v>
      </c>
      <c r="Y467" s="48" t="s">
        <v>1623</v>
      </c>
      <c r="Z467" s="46" t="s">
        <v>1617</v>
      </c>
      <c r="AA467" s="10">
        <v>43190</v>
      </c>
      <c r="AB467" s="10">
        <v>43190</v>
      </c>
      <c r="AC467" s="19"/>
    </row>
    <row r="468" spans="2:29" ht="75">
      <c r="B468" s="9">
        <v>2018</v>
      </c>
      <c r="C468" s="10">
        <v>43101</v>
      </c>
      <c r="D468" s="10">
        <v>43190</v>
      </c>
      <c r="E468" s="11" t="s">
        <v>35</v>
      </c>
      <c r="F468" s="11">
        <v>6355</v>
      </c>
      <c r="G468" s="27" t="s">
        <v>49</v>
      </c>
      <c r="H468" s="27" t="s">
        <v>50</v>
      </c>
      <c r="I468" s="27" t="s">
        <v>52</v>
      </c>
      <c r="J468" s="11" t="s">
        <v>37</v>
      </c>
      <c r="K468" s="35" t="s">
        <v>843</v>
      </c>
      <c r="L468" s="35" t="s">
        <v>379</v>
      </c>
      <c r="M468" s="35" t="s">
        <v>624</v>
      </c>
      <c r="N468" s="27" t="s">
        <v>1009</v>
      </c>
      <c r="O468" s="27" t="s">
        <v>1011</v>
      </c>
      <c r="P468" s="27" t="s">
        <v>1011</v>
      </c>
      <c r="Q468" s="29" t="s">
        <v>1522</v>
      </c>
      <c r="R468" s="48" t="s">
        <v>1456</v>
      </c>
      <c r="S468" s="30">
        <v>0</v>
      </c>
      <c r="T468" s="11">
        <v>0</v>
      </c>
      <c r="U468" s="48" t="s">
        <v>1618</v>
      </c>
      <c r="V468" s="48" t="s">
        <v>1615</v>
      </c>
      <c r="W468" s="48" t="s">
        <v>1616</v>
      </c>
      <c r="X468" s="11" t="s">
        <v>38</v>
      </c>
      <c r="Y468" s="48" t="s">
        <v>1623</v>
      </c>
      <c r="Z468" s="46" t="s">
        <v>1617</v>
      </c>
      <c r="AA468" s="10">
        <v>43190</v>
      </c>
      <c r="AB468" s="10">
        <v>43190</v>
      </c>
      <c r="AC468" s="19"/>
    </row>
    <row r="469" spans="2:29" ht="75">
      <c r="B469" s="9">
        <v>2018</v>
      </c>
      <c r="C469" s="10">
        <v>43101</v>
      </c>
      <c r="D469" s="10">
        <v>43190</v>
      </c>
      <c r="E469" s="11" t="s">
        <v>35</v>
      </c>
      <c r="F469" s="11">
        <v>6357</v>
      </c>
      <c r="G469" s="27" t="s">
        <v>49</v>
      </c>
      <c r="H469" s="27" t="s">
        <v>50</v>
      </c>
      <c r="I469" s="27" t="s">
        <v>52</v>
      </c>
      <c r="J469" s="11" t="s">
        <v>37</v>
      </c>
      <c r="K469" s="35" t="s">
        <v>921</v>
      </c>
      <c r="L469" s="35" t="s">
        <v>616</v>
      </c>
      <c r="M469" s="35" t="s">
        <v>650</v>
      </c>
      <c r="N469" s="27" t="s">
        <v>1009</v>
      </c>
      <c r="O469" s="27" t="s">
        <v>1011</v>
      </c>
      <c r="P469" s="27" t="s">
        <v>1011</v>
      </c>
      <c r="Q469" s="29" t="s">
        <v>1522</v>
      </c>
      <c r="R469" s="48" t="s">
        <v>1457</v>
      </c>
      <c r="S469" s="30">
        <v>0</v>
      </c>
      <c r="T469" s="11">
        <v>0</v>
      </c>
      <c r="U469" s="48" t="s">
        <v>1618</v>
      </c>
      <c r="V469" s="48" t="s">
        <v>1615</v>
      </c>
      <c r="W469" s="48" t="s">
        <v>1616</v>
      </c>
      <c r="X469" s="11" t="s">
        <v>38</v>
      </c>
      <c r="Y469" s="48" t="s">
        <v>1623</v>
      </c>
      <c r="Z469" s="46" t="s">
        <v>1617</v>
      </c>
      <c r="AA469" s="10">
        <v>43190</v>
      </c>
      <c r="AB469" s="10">
        <v>43190</v>
      </c>
      <c r="AC469" s="19"/>
    </row>
    <row r="470" spans="2:29" ht="75">
      <c r="B470" s="9">
        <v>2018</v>
      </c>
      <c r="C470" s="10">
        <v>43101</v>
      </c>
      <c r="D470" s="10">
        <v>43190</v>
      </c>
      <c r="E470" s="11" t="s">
        <v>35</v>
      </c>
      <c r="F470" s="11">
        <v>6361</v>
      </c>
      <c r="G470" s="27" t="s">
        <v>49</v>
      </c>
      <c r="H470" s="27" t="s">
        <v>50</v>
      </c>
      <c r="I470" s="27" t="s">
        <v>52</v>
      </c>
      <c r="J470" s="11" t="s">
        <v>37</v>
      </c>
      <c r="K470" s="35" t="s">
        <v>922</v>
      </c>
      <c r="L470" s="35" t="s">
        <v>379</v>
      </c>
      <c r="M470" s="35" t="s">
        <v>701</v>
      </c>
      <c r="N470" s="27" t="s">
        <v>1009</v>
      </c>
      <c r="O470" s="27" t="s">
        <v>1011</v>
      </c>
      <c r="P470" s="27" t="s">
        <v>1011</v>
      </c>
      <c r="Q470" s="29" t="s">
        <v>1522</v>
      </c>
      <c r="R470" s="48" t="s">
        <v>1458</v>
      </c>
      <c r="S470" s="30">
        <v>0</v>
      </c>
      <c r="T470" s="11">
        <v>0</v>
      </c>
      <c r="U470" s="48" t="s">
        <v>1618</v>
      </c>
      <c r="V470" s="48" t="s">
        <v>1615</v>
      </c>
      <c r="W470" s="48" t="s">
        <v>1616</v>
      </c>
      <c r="X470" s="11" t="s">
        <v>38</v>
      </c>
      <c r="Y470" s="48" t="s">
        <v>1623</v>
      </c>
      <c r="Z470" s="46" t="s">
        <v>1617</v>
      </c>
      <c r="AA470" s="10">
        <v>43190</v>
      </c>
      <c r="AB470" s="10">
        <v>43190</v>
      </c>
      <c r="AC470" s="19"/>
    </row>
    <row r="471" spans="2:29" ht="75">
      <c r="B471" s="9">
        <v>2018</v>
      </c>
      <c r="C471" s="10">
        <v>43101</v>
      </c>
      <c r="D471" s="10">
        <v>43190</v>
      </c>
      <c r="E471" s="11" t="s">
        <v>35</v>
      </c>
      <c r="F471" s="11">
        <v>6363</v>
      </c>
      <c r="G471" s="27" t="s">
        <v>49</v>
      </c>
      <c r="H471" s="27" t="s">
        <v>50</v>
      </c>
      <c r="I471" s="27" t="s">
        <v>52</v>
      </c>
      <c r="J471" s="11" t="s">
        <v>37</v>
      </c>
      <c r="K471" s="35" t="s">
        <v>923</v>
      </c>
      <c r="L471" s="35" t="s">
        <v>678</v>
      </c>
      <c r="M471" s="35" t="s">
        <v>619</v>
      </c>
      <c r="N471" s="27" t="s">
        <v>1009</v>
      </c>
      <c r="O471" s="27" t="s">
        <v>1011</v>
      </c>
      <c r="P471" s="27" t="s">
        <v>1011</v>
      </c>
      <c r="Q471" s="29" t="s">
        <v>1522</v>
      </c>
      <c r="R471" s="48" t="s">
        <v>1459</v>
      </c>
      <c r="S471" s="30">
        <v>0</v>
      </c>
      <c r="T471" s="11">
        <v>0</v>
      </c>
      <c r="U471" s="48" t="s">
        <v>1618</v>
      </c>
      <c r="V471" s="48" t="s">
        <v>1615</v>
      </c>
      <c r="W471" s="48" t="s">
        <v>1616</v>
      </c>
      <c r="X471" s="11" t="s">
        <v>38</v>
      </c>
      <c r="Y471" s="48" t="s">
        <v>1623</v>
      </c>
      <c r="Z471" s="46" t="s">
        <v>1617</v>
      </c>
      <c r="AA471" s="10">
        <v>43190</v>
      </c>
      <c r="AB471" s="10">
        <v>43190</v>
      </c>
      <c r="AC471" s="19"/>
    </row>
    <row r="472" spans="2:29" ht="75">
      <c r="B472" s="9">
        <v>2018</v>
      </c>
      <c r="C472" s="10">
        <v>43101</v>
      </c>
      <c r="D472" s="10">
        <v>43190</v>
      </c>
      <c r="E472" s="11" t="s">
        <v>35</v>
      </c>
      <c r="F472" s="11">
        <v>6364</v>
      </c>
      <c r="G472" s="27" t="s">
        <v>49</v>
      </c>
      <c r="H472" s="27" t="s">
        <v>50</v>
      </c>
      <c r="I472" s="27" t="s">
        <v>52</v>
      </c>
      <c r="J472" s="11" t="s">
        <v>37</v>
      </c>
      <c r="K472" s="35" t="s">
        <v>514</v>
      </c>
      <c r="L472" s="35" t="s">
        <v>379</v>
      </c>
      <c r="M472" s="35" t="s">
        <v>434</v>
      </c>
      <c r="N472" s="27" t="s">
        <v>1009</v>
      </c>
      <c r="O472" s="27" t="s">
        <v>1011</v>
      </c>
      <c r="P472" s="27" t="s">
        <v>1011</v>
      </c>
      <c r="Q472" s="29" t="s">
        <v>1522</v>
      </c>
      <c r="R472" s="48" t="s">
        <v>1460</v>
      </c>
      <c r="S472" s="30">
        <v>0</v>
      </c>
      <c r="T472" s="11">
        <v>0</v>
      </c>
      <c r="U472" s="48" t="s">
        <v>1618</v>
      </c>
      <c r="V472" s="48" t="s">
        <v>1615</v>
      </c>
      <c r="W472" s="48" t="s">
        <v>1616</v>
      </c>
      <c r="X472" s="11" t="s">
        <v>38</v>
      </c>
      <c r="Y472" s="48" t="s">
        <v>1623</v>
      </c>
      <c r="Z472" s="46" t="s">
        <v>1617</v>
      </c>
      <c r="AA472" s="10">
        <v>43190</v>
      </c>
      <c r="AB472" s="10">
        <v>43190</v>
      </c>
      <c r="AC472" s="19"/>
    </row>
    <row r="473" spans="2:29" ht="75">
      <c r="B473" s="9">
        <v>2018</v>
      </c>
      <c r="C473" s="10">
        <v>43101</v>
      </c>
      <c r="D473" s="10">
        <v>43190</v>
      </c>
      <c r="E473" s="11" t="s">
        <v>35</v>
      </c>
      <c r="F473" s="11">
        <v>6365</v>
      </c>
      <c r="G473" s="27" t="s">
        <v>49</v>
      </c>
      <c r="H473" s="27" t="s">
        <v>50</v>
      </c>
      <c r="I473" s="27" t="s">
        <v>52</v>
      </c>
      <c r="J473" s="11" t="s">
        <v>37</v>
      </c>
      <c r="K473" s="35" t="s">
        <v>924</v>
      </c>
      <c r="L473" s="35" t="s">
        <v>379</v>
      </c>
      <c r="M473" s="35" t="s">
        <v>434</v>
      </c>
      <c r="N473" s="27" t="s">
        <v>1009</v>
      </c>
      <c r="O473" s="27" t="s">
        <v>1011</v>
      </c>
      <c r="P473" s="27" t="s">
        <v>1011</v>
      </c>
      <c r="Q473" s="29" t="s">
        <v>1522</v>
      </c>
      <c r="R473" s="48" t="s">
        <v>1461</v>
      </c>
      <c r="S473" s="30">
        <v>0</v>
      </c>
      <c r="T473" s="11">
        <v>0</v>
      </c>
      <c r="U473" s="48" t="s">
        <v>1618</v>
      </c>
      <c r="V473" s="48" t="s">
        <v>1615</v>
      </c>
      <c r="W473" s="48" t="s">
        <v>1616</v>
      </c>
      <c r="X473" s="11" t="s">
        <v>38</v>
      </c>
      <c r="Y473" s="48" t="s">
        <v>1623</v>
      </c>
      <c r="Z473" s="46" t="s">
        <v>1617</v>
      </c>
      <c r="AA473" s="10">
        <v>43190</v>
      </c>
      <c r="AB473" s="10">
        <v>43190</v>
      </c>
      <c r="AC473" s="19"/>
    </row>
    <row r="474" spans="2:29" ht="75">
      <c r="B474" s="9">
        <v>2018</v>
      </c>
      <c r="C474" s="10">
        <v>43101</v>
      </c>
      <c r="D474" s="10">
        <v>43190</v>
      </c>
      <c r="E474" s="11" t="s">
        <v>35</v>
      </c>
      <c r="F474" s="11">
        <v>6473</v>
      </c>
      <c r="G474" s="27" t="s">
        <v>49</v>
      </c>
      <c r="H474" s="27" t="s">
        <v>50</v>
      </c>
      <c r="I474" s="27" t="s">
        <v>52</v>
      </c>
      <c r="J474" s="11" t="s">
        <v>37</v>
      </c>
      <c r="K474" s="35" t="s">
        <v>925</v>
      </c>
      <c r="L474" s="35" t="s">
        <v>608</v>
      </c>
      <c r="M474" s="35" t="s">
        <v>926</v>
      </c>
      <c r="N474" s="27" t="s">
        <v>1009</v>
      </c>
      <c r="O474" s="27" t="s">
        <v>1011</v>
      </c>
      <c r="P474" s="27" t="s">
        <v>1011</v>
      </c>
      <c r="Q474" s="29" t="s">
        <v>1522</v>
      </c>
      <c r="R474" s="48" t="s">
        <v>1462</v>
      </c>
      <c r="S474" s="30">
        <v>0</v>
      </c>
      <c r="T474" s="11">
        <v>0</v>
      </c>
      <c r="U474" s="48" t="s">
        <v>1618</v>
      </c>
      <c r="V474" s="48" t="s">
        <v>1615</v>
      </c>
      <c r="W474" s="48" t="s">
        <v>1616</v>
      </c>
      <c r="X474" s="11" t="s">
        <v>38</v>
      </c>
      <c r="Y474" s="48" t="s">
        <v>1623</v>
      </c>
      <c r="Z474" s="46" t="s">
        <v>1617</v>
      </c>
      <c r="AA474" s="10">
        <v>43190</v>
      </c>
      <c r="AB474" s="10">
        <v>43190</v>
      </c>
      <c r="AC474" s="19"/>
    </row>
    <row r="475" spans="2:29" ht="75">
      <c r="B475" s="9">
        <v>2018</v>
      </c>
      <c r="C475" s="10">
        <v>43101</v>
      </c>
      <c r="D475" s="10">
        <v>43190</v>
      </c>
      <c r="E475" s="11" t="s">
        <v>35</v>
      </c>
      <c r="F475" s="11">
        <v>6486</v>
      </c>
      <c r="G475" s="27" t="s">
        <v>49</v>
      </c>
      <c r="H475" s="27" t="s">
        <v>50</v>
      </c>
      <c r="I475" s="27" t="s">
        <v>52</v>
      </c>
      <c r="J475" s="11" t="s">
        <v>37</v>
      </c>
      <c r="K475" s="35" t="s">
        <v>927</v>
      </c>
      <c r="L475" s="35" t="s">
        <v>928</v>
      </c>
      <c r="M475" s="35" t="s">
        <v>929</v>
      </c>
      <c r="N475" s="27" t="s">
        <v>1009</v>
      </c>
      <c r="O475" s="27" t="s">
        <v>1011</v>
      </c>
      <c r="P475" s="27" t="s">
        <v>1011</v>
      </c>
      <c r="Q475" s="29" t="s">
        <v>1522</v>
      </c>
      <c r="R475" s="48" t="s">
        <v>1463</v>
      </c>
      <c r="S475" s="30">
        <v>0</v>
      </c>
      <c r="T475" s="11">
        <v>0</v>
      </c>
      <c r="U475" s="48" t="s">
        <v>1618</v>
      </c>
      <c r="V475" s="48" t="s">
        <v>1615</v>
      </c>
      <c r="W475" s="48" t="s">
        <v>1616</v>
      </c>
      <c r="X475" s="11" t="s">
        <v>38</v>
      </c>
      <c r="Y475" s="48" t="s">
        <v>1623</v>
      </c>
      <c r="Z475" s="46" t="s">
        <v>1617</v>
      </c>
      <c r="AA475" s="10">
        <v>43190</v>
      </c>
      <c r="AB475" s="10">
        <v>43190</v>
      </c>
      <c r="AC475" s="19"/>
    </row>
    <row r="476" spans="2:29" ht="75">
      <c r="B476" s="9">
        <v>2018</v>
      </c>
      <c r="C476" s="10">
        <v>43101</v>
      </c>
      <c r="D476" s="10">
        <v>43190</v>
      </c>
      <c r="E476" s="11" t="s">
        <v>35</v>
      </c>
      <c r="F476" s="11">
        <v>6487</v>
      </c>
      <c r="G476" s="27" t="s">
        <v>49</v>
      </c>
      <c r="H476" s="27" t="s">
        <v>50</v>
      </c>
      <c r="I476" s="27" t="s">
        <v>52</v>
      </c>
      <c r="J476" s="11" t="s">
        <v>37</v>
      </c>
      <c r="K476" s="35" t="s">
        <v>930</v>
      </c>
      <c r="L476" s="35" t="s">
        <v>931</v>
      </c>
      <c r="M476" s="35" t="s">
        <v>736</v>
      </c>
      <c r="N476" s="27" t="s">
        <v>1009</v>
      </c>
      <c r="O476" s="27" t="s">
        <v>1011</v>
      </c>
      <c r="P476" s="27" t="s">
        <v>1011</v>
      </c>
      <c r="Q476" s="29" t="s">
        <v>1522</v>
      </c>
      <c r="R476" s="48" t="s">
        <v>1464</v>
      </c>
      <c r="S476" s="30">
        <v>0</v>
      </c>
      <c r="T476" s="11">
        <v>0</v>
      </c>
      <c r="U476" s="48" t="s">
        <v>1618</v>
      </c>
      <c r="V476" s="48" t="s">
        <v>1615</v>
      </c>
      <c r="W476" s="48" t="s">
        <v>1616</v>
      </c>
      <c r="X476" s="11" t="s">
        <v>38</v>
      </c>
      <c r="Y476" s="48" t="s">
        <v>1623</v>
      </c>
      <c r="Z476" s="46" t="s">
        <v>1617</v>
      </c>
      <c r="AA476" s="10">
        <v>43190</v>
      </c>
      <c r="AB476" s="10">
        <v>43190</v>
      </c>
      <c r="AC476" s="19"/>
    </row>
    <row r="477" spans="2:29" ht="75">
      <c r="B477" s="9">
        <v>2018</v>
      </c>
      <c r="C477" s="10">
        <v>43101</v>
      </c>
      <c r="D477" s="10">
        <v>43190</v>
      </c>
      <c r="E477" s="11" t="s">
        <v>35</v>
      </c>
      <c r="F477" s="11">
        <v>6488</v>
      </c>
      <c r="G477" s="27" t="s">
        <v>49</v>
      </c>
      <c r="H477" s="27" t="s">
        <v>50</v>
      </c>
      <c r="I477" s="27" t="s">
        <v>52</v>
      </c>
      <c r="J477" s="11" t="s">
        <v>37</v>
      </c>
      <c r="K477" s="35" t="s">
        <v>932</v>
      </c>
      <c r="L477" s="35" t="s">
        <v>379</v>
      </c>
      <c r="M477" s="35" t="s">
        <v>434</v>
      </c>
      <c r="N477" s="27" t="s">
        <v>1009</v>
      </c>
      <c r="O477" s="27" t="s">
        <v>1011</v>
      </c>
      <c r="P477" s="27" t="s">
        <v>1011</v>
      </c>
      <c r="Q477" s="29" t="s">
        <v>1522</v>
      </c>
      <c r="R477" s="48" t="s">
        <v>1465</v>
      </c>
      <c r="S477" s="30">
        <v>0</v>
      </c>
      <c r="T477" s="11">
        <v>0</v>
      </c>
      <c r="U477" s="48" t="s">
        <v>1618</v>
      </c>
      <c r="V477" s="48" t="s">
        <v>1615</v>
      </c>
      <c r="W477" s="48" t="s">
        <v>1616</v>
      </c>
      <c r="X477" s="11" t="s">
        <v>38</v>
      </c>
      <c r="Y477" s="48" t="s">
        <v>1623</v>
      </c>
      <c r="Z477" s="46" t="s">
        <v>1617</v>
      </c>
      <c r="AA477" s="10">
        <v>43190</v>
      </c>
      <c r="AB477" s="10">
        <v>43190</v>
      </c>
      <c r="AC477" s="19"/>
    </row>
    <row r="478" spans="2:29" ht="75">
      <c r="B478" s="9">
        <v>2018</v>
      </c>
      <c r="C478" s="10">
        <v>43101</v>
      </c>
      <c r="D478" s="10">
        <v>43190</v>
      </c>
      <c r="E478" s="11" t="s">
        <v>35</v>
      </c>
      <c r="F478" s="11">
        <v>6500</v>
      </c>
      <c r="G478" s="27" t="s">
        <v>49</v>
      </c>
      <c r="H478" s="27" t="s">
        <v>50</v>
      </c>
      <c r="I478" s="27" t="s">
        <v>52</v>
      </c>
      <c r="J478" s="11" t="s">
        <v>37</v>
      </c>
      <c r="K478" s="35" t="s">
        <v>760</v>
      </c>
      <c r="L478" s="35" t="s">
        <v>379</v>
      </c>
      <c r="M478" s="35" t="s">
        <v>761</v>
      </c>
      <c r="N478" s="27" t="s">
        <v>1009</v>
      </c>
      <c r="O478" s="27" t="s">
        <v>1011</v>
      </c>
      <c r="P478" s="27" t="s">
        <v>1011</v>
      </c>
      <c r="Q478" s="29" t="s">
        <v>1522</v>
      </c>
      <c r="R478" s="48" t="s">
        <v>1466</v>
      </c>
      <c r="S478" s="30">
        <v>0</v>
      </c>
      <c r="T478" s="11">
        <v>0</v>
      </c>
      <c r="U478" s="48" t="s">
        <v>1618</v>
      </c>
      <c r="V478" s="48" t="s">
        <v>1615</v>
      </c>
      <c r="W478" s="48" t="s">
        <v>1616</v>
      </c>
      <c r="X478" s="11" t="s">
        <v>38</v>
      </c>
      <c r="Y478" s="48" t="s">
        <v>1623</v>
      </c>
      <c r="Z478" s="46" t="s">
        <v>1617</v>
      </c>
      <c r="AA478" s="10">
        <v>43190</v>
      </c>
      <c r="AB478" s="10">
        <v>43190</v>
      </c>
      <c r="AC478" s="19"/>
    </row>
    <row r="479" spans="2:29" ht="75">
      <c r="B479" s="9">
        <v>2018</v>
      </c>
      <c r="C479" s="10">
        <v>43101</v>
      </c>
      <c r="D479" s="10">
        <v>43190</v>
      </c>
      <c r="E479" s="11" t="s">
        <v>35</v>
      </c>
      <c r="F479" s="11">
        <v>6529</v>
      </c>
      <c r="G479" s="27" t="s">
        <v>49</v>
      </c>
      <c r="H479" s="27" t="s">
        <v>50</v>
      </c>
      <c r="I479" s="27" t="s">
        <v>52</v>
      </c>
      <c r="J479" s="11" t="s">
        <v>37</v>
      </c>
      <c r="K479" s="35" t="s">
        <v>622</v>
      </c>
      <c r="L479" s="35" t="s">
        <v>379</v>
      </c>
      <c r="M479" s="35" t="s">
        <v>736</v>
      </c>
      <c r="N479" s="27" t="s">
        <v>1009</v>
      </c>
      <c r="O479" s="27" t="s">
        <v>1011</v>
      </c>
      <c r="P479" s="27" t="s">
        <v>1011</v>
      </c>
      <c r="Q479" s="29" t="s">
        <v>1522</v>
      </c>
      <c r="R479" s="48" t="s">
        <v>1467</v>
      </c>
      <c r="S479" s="30">
        <v>0</v>
      </c>
      <c r="T479" s="11">
        <v>0</v>
      </c>
      <c r="U479" s="48" t="s">
        <v>1618</v>
      </c>
      <c r="V479" s="48" t="s">
        <v>1615</v>
      </c>
      <c r="W479" s="48" t="s">
        <v>1616</v>
      </c>
      <c r="X479" s="11" t="s">
        <v>38</v>
      </c>
      <c r="Y479" s="48" t="s">
        <v>1623</v>
      </c>
      <c r="Z479" s="46" t="s">
        <v>1617</v>
      </c>
      <c r="AA479" s="10">
        <v>43190</v>
      </c>
      <c r="AB479" s="10">
        <v>43190</v>
      </c>
      <c r="AC479" s="19"/>
    </row>
    <row r="480" spans="2:29" ht="75">
      <c r="B480" s="9">
        <v>2018</v>
      </c>
      <c r="C480" s="10">
        <v>43101</v>
      </c>
      <c r="D480" s="10">
        <v>43190</v>
      </c>
      <c r="E480" s="11" t="s">
        <v>35</v>
      </c>
      <c r="F480" s="11">
        <v>6531</v>
      </c>
      <c r="G480" s="27" t="s">
        <v>49</v>
      </c>
      <c r="H480" s="27" t="s">
        <v>50</v>
      </c>
      <c r="I480" s="27" t="s">
        <v>52</v>
      </c>
      <c r="J480" s="11" t="s">
        <v>37</v>
      </c>
      <c r="K480" s="35" t="s">
        <v>933</v>
      </c>
      <c r="L480" s="35" t="s">
        <v>765</v>
      </c>
      <c r="M480" s="35" t="s">
        <v>399</v>
      </c>
      <c r="N480" s="27" t="s">
        <v>1009</v>
      </c>
      <c r="O480" s="27" t="s">
        <v>1011</v>
      </c>
      <c r="P480" s="27" t="s">
        <v>1011</v>
      </c>
      <c r="Q480" s="29" t="s">
        <v>1522</v>
      </c>
      <c r="R480" s="48" t="s">
        <v>1468</v>
      </c>
      <c r="S480" s="30">
        <v>0</v>
      </c>
      <c r="T480" s="11">
        <v>0</v>
      </c>
      <c r="U480" s="48" t="s">
        <v>1618</v>
      </c>
      <c r="V480" s="48" t="s">
        <v>1615</v>
      </c>
      <c r="W480" s="48" t="s">
        <v>1616</v>
      </c>
      <c r="X480" s="11" t="s">
        <v>38</v>
      </c>
      <c r="Y480" s="48" t="s">
        <v>1623</v>
      </c>
      <c r="Z480" s="46" t="s">
        <v>1617</v>
      </c>
      <c r="AA480" s="10">
        <v>43190</v>
      </c>
      <c r="AB480" s="10">
        <v>43190</v>
      </c>
      <c r="AC480" s="19"/>
    </row>
    <row r="481" spans="2:29" ht="75">
      <c r="B481" s="9">
        <v>2018</v>
      </c>
      <c r="C481" s="10">
        <v>43101</v>
      </c>
      <c r="D481" s="10">
        <v>43190</v>
      </c>
      <c r="E481" s="11" t="s">
        <v>35</v>
      </c>
      <c r="F481" s="11">
        <v>6232</v>
      </c>
      <c r="G481" s="27" t="s">
        <v>49</v>
      </c>
      <c r="H481" s="27" t="s">
        <v>50</v>
      </c>
      <c r="I481" s="27" t="s">
        <v>52</v>
      </c>
      <c r="J481" s="11" t="s">
        <v>37</v>
      </c>
      <c r="K481" s="35" t="s">
        <v>934</v>
      </c>
      <c r="L481" s="35" t="s">
        <v>935</v>
      </c>
      <c r="M481" s="35" t="s">
        <v>881</v>
      </c>
      <c r="N481" s="27" t="s">
        <v>1009</v>
      </c>
      <c r="O481" s="27" t="s">
        <v>1011</v>
      </c>
      <c r="P481" s="27" t="s">
        <v>1011</v>
      </c>
      <c r="Q481" s="29" t="s">
        <v>1522</v>
      </c>
      <c r="R481" s="48" t="s">
        <v>1469</v>
      </c>
      <c r="S481" s="30">
        <v>0</v>
      </c>
      <c r="T481" s="11">
        <v>0</v>
      </c>
      <c r="U481" s="48" t="s">
        <v>1618</v>
      </c>
      <c r="V481" s="48" t="s">
        <v>1615</v>
      </c>
      <c r="W481" s="48" t="s">
        <v>1616</v>
      </c>
      <c r="X481" s="11" t="s">
        <v>38</v>
      </c>
      <c r="Y481" s="48" t="s">
        <v>1623</v>
      </c>
      <c r="Z481" s="46" t="s">
        <v>1617</v>
      </c>
      <c r="AA481" s="10">
        <v>43190</v>
      </c>
      <c r="AB481" s="10">
        <v>43190</v>
      </c>
      <c r="AC481" s="19"/>
    </row>
    <row r="482" spans="2:29" ht="75">
      <c r="B482" s="9">
        <v>2018</v>
      </c>
      <c r="C482" s="10">
        <v>43101</v>
      </c>
      <c r="D482" s="10">
        <v>43190</v>
      </c>
      <c r="E482" s="11" t="s">
        <v>35</v>
      </c>
      <c r="F482" s="11">
        <v>6546</v>
      </c>
      <c r="G482" s="27" t="s">
        <v>49</v>
      </c>
      <c r="H482" s="27" t="s">
        <v>50</v>
      </c>
      <c r="I482" s="27" t="s">
        <v>52</v>
      </c>
      <c r="J482" s="11" t="s">
        <v>37</v>
      </c>
      <c r="K482" s="35" t="s">
        <v>936</v>
      </c>
      <c r="L482" s="35" t="s">
        <v>937</v>
      </c>
      <c r="M482" s="35" t="s">
        <v>938</v>
      </c>
      <c r="N482" s="27" t="s">
        <v>1009</v>
      </c>
      <c r="O482" s="27" t="s">
        <v>1011</v>
      </c>
      <c r="P482" s="27" t="s">
        <v>1011</v>
      </c>
      <c r="Q482" s="29" t="s">
        <v>1522</v>
      </c>
      <c r="R482" s="48" t="s">
        <v>1470</v>
      </c>
      <c r="S482" s="30">
        <v>0</v>
      </c>
      <c r="T482" s="11">
        <v>0</v>
      </c>
      <c r="U482" s="48" t="s">
        <v>1618</v>
      </c>
      <c r="V482" s="48" t="s">
        <v>1615</v>
      </c>
      <c r="W482" s="48" t="s">
        <v>1616</v>
      </c>
      <c r="X482" s="11" t="s">
        <v>38</v>
      </c>
      <c r="Y482" s="48" t="s">
        <v>1623</v>
      </c>
      <c r="Z482" s="46" t="s">
        <v>1617</v>
      </c>
      <c r="AA482" s="10">
        <v>43190</v>
      </c>
      <c r="AB482" s="10">
        <v>43190</v>
      </c>
      <c r="AC482" s="19"/>
    </row>
    <row r="483" spans="2:29" ht="75">
      <c r="B483" s="9">
        <v>2018</v>
      </c>
      <c r="C483" s="10">
        <v>43101</v>
      </c>
      <c r="D483" s="10">
        <v>43190</v>
      </c>
      <c r="E483" s="11" t="s">
        <v>35</v>
      </c>
      <c r="F483" s="11">
        <v>6585</v>
      </c>
      <c r="G483" s="27" t="s">
        <v>49</v>
      </c>
      <c r="H483" s="27" t="s">
        <v>50</v>
      </c>
      <c r="I483" s="27" t="s">
        <v>52</v>
      </c>
      <c r="J483" s="11" t="s">
        <v>37</v>
      </c>
      <c r="K483" s="35" t="s">
        <v>939</v>
      </c>
      <c r="L483" s="35" t="s">
        <v>632</v>
      </c>
      <c r="M483" s="35" t="s">
        <v>619</v>
      </c>
      <c r="N483" s="27" t="s">
        <v>1009</v>
      </c>
      <c r="O483" s="27" t="s">
        <v>1011</v>
      </c>
      <c r="P483" s="27" t="s">
        <v>1011</v>
      </c>
      <c r="Q483" s="29" t="s">
        <v>1522</v>
      </c>
      <c r="R483" s="48" t="s">
        <v>1471</v>
      </c>
      <c r="S483" s="30">
        <v>0</v>
      </c>
      <c r="T483" s="11">
        <v>0</v>
      </c>
      <c r="U483" s="48" t="s">
        <v>1618</v>
      </c>
      <c r="V483" s="48" t="s">
        <v>1615</v>
      </c>
      <c r="W483" s="48" t="s">
        <v>1616</v>
      </c>
      <c r="X483" s="11" t="s">
        <v>38</v>
      </c>
      <c r="Y483" s="48" t="s">
        <v>1623</v>
      </c>
      <c r="Z483" s="46" t="s">
        <v>1617</v>
      </c>
      <c r="AA483" s="10">
        <v>43190</v>
      </c>
      <c r="AB483" s="10">
        <v>43190</v>
      </c>
      <c r="AC483" s="19"/>
    </row>
    <row r="484" spans="2:29" ht="75">
      <c r="B484" s="9">
        <v>2018</v>
      </c>
      <c r="C484" s="10">
        <v>43101</v>
      </c>
      <c r="D484" s="10">
        <v>43190</v>
      </c>
      <c r="E484" s="11" t="s">
        <v>35</v>
      </c>
      <c r="F484" s="11">
        <v>6597</v>
      </c>
      <c r="G484" s="27" t="s">
        <v>49</v>
      </c>
      <c r="H484" s="27" t="s">
        <v>50</v>
      </c>
      <c r="I484" s="27" t="s">
        <v>52</v>
      </c>
      <c r="J484" s="11" t="s">
        <v>37</v>
      </c>
      <c r="K484" s="35" t="s">
        <v>940</v>
      </c>
      <c r="L484" s="35" t="s">
        <v>640</v>
      </c>
      <c r="M484" s="35" t="s">
        <v>941</v>
      </c>
      <c r="N484" s="27" t="s">
        <v>1009</v>
      </c>
      <c r="O484" s="27" t="s">
        <v>1011</v>
      </c>
      <c r="P484" s="27" t="s">
        <v>1011</v>
      </c>
      <c r="Q484" s="29" t="s">
        <v>1522</v>
      </c>
      <c r="R484" s="48" t="s">
        <v>1472</v>
      </c>
      <c r="S484" s="30">
        <v>0</v>
      </c>
      <c r="T484" s="11">
        <v>0</v>
      </c>
      <c r="U484" s="48" t="s">
        <v>1618</v>
      </c>
      <c r="V484" s="48" t="s">
        <v>1615</v>
      </c>
      <c r="W484" s="48" t="s">
        <v>1616</v>
      </c>
      <c r="X484" s="11" t="s">
        <v>38</v>
      </c>
      <c r="Y484" s="48" t="s">
        <v>1623</v>
      </c>
      <c r="Z484" s="46" t="s">
        <v>1617</v>
      </c>
      <c r="AA484" s="10">
        <v>43190</v>
      </c>
      <c r="AB484" s="10">
        <v>43190</v>
      </c>
      <c r="AC484" s="19"/>
    </row>
    <row r="485" spans="2:29" ht="75">
      <c r="B485" s="9">
        <v>2018</v>
      </c>
      <c r="C485" s="10">
        <v>43101</v>
      </c>
      <c r="D485" s="10">
        <v>43190</v>
      </c>
      <c r="E485" s="11" t="s">
        <v>35</v>
      </c>
      <c r="F485" s="11">
        <v>6606</v>
      </c>
      <c r="G485" s="27" t="s">
        <v>49</v>
      </c>
      <c r="H485" s="27" t="s">
        <v>50</v>
      </c>
      <c r="I485" s="27" t="s">
        <v>52</v>
      </c>
      <c r="J485" s="11" t="s">
        <v>37</v>
      </c>
      <c r="K485" s="35" t="s">
        <v>942</v>
      </c>
      <c r="L485" s="35" t="s">
        <v>694</v>
      </c>
      <c r="M485" s="35" t="s">
        <v>943</v>
      </c>
      <c r="N485" s="27" t="s">
        <v>1009</v>
      </c>
      <c r="O485" s="27" t="s">
        <v>1011</v>
      </c>
      <c r="P485" s="27" t="s">
        <v>1011</v>
      </c>
      <c r="Q485" s="29" t="s">
        <v>1522</v>
      </c>
      <c r="R485" s="48" t="s">
        <v>1473</v>
      </c>
      <c r="S485" s="30">
        <v>0</v>
      </c>
      <c r="T485" s="11">
        <v>0</v>
      </c>
      <c r="U485" s="48" t="s">
        <v>1618</v>
      </c>
      <c r="V485" s="48" t="s">
        <v>1615</v>
      </c>
      <c r="W485" s="48" t="s">
        <v>1616</v>
      </c>
      <c r="X485" s="11" t="s">
        <v>38</v>
      </c>
      <c r="Y485" s="48" t="s">
        <v>1623</v>
      </c>
      <c r="Z485" s="46" t="s">
        <v>1617</v>
      </c>
      <c r="AA485" s="10">
        <v>43190</v>
      </c>
      <c r="AB485" s="10">
        <v>43190</v>
      </c>
      <c r="AC485" s="19"/>
    </row>
    <row r="486" spans="2:29" ht="75">
      <c r="B486" s="9">
        <v>2018</v>
      </c>
      <c r="C486" s="10">
        <v>43101</v>
      </c>
      <c r="D486" s="10">
        <v>43190</v>
      </c>
      <c r="E486" s="11" t="s">
        <v>35</v>
      </c>
      <c r="F486" s="11">
        <v>6616</v>
      </c>
      <c r="G486" s="27" t="s">
        <v>49</v>
      </c>
      <c r="H486" s="27" t="s">
        <v>50</v>
      </c>
      <c r="I486" s="27" t="s">
        <v>52</v>
      </c>
      <c r="J486" s="11" t="s">
        <v>37</v>
      </c>
      <c r="K486" s="35" t="s">
        <v>944</v>
      </c>
      <c r="L486" s="35" t="s">
        <v>945</v>
      </c>
      <c r="M486" s="35" t="s">
        <v>389</v>
      </c>
      <c r="N486" s="27" t="s">
        <v>1009</v>
      </c>
      <c r="O486" s="27" t="s">
        <v>1011</v>
      </c>
      <c r="P486" s="27" t="s">
        <v>1011</v>
      </c>
      <c r="Q486" s="29" t="s">
        <v>1522</v>
      </c>
      <c r="R486" s="48" t="s">
        <v>1474</v>
      </c>
      <c r="S486" s="30">
        <v>0</v>
      </c>
      <c r="T486" s="11">
        <v>0</v>
      </c>
      <c r="U486" s="48" t="s">
        <v>1618</v>
      </c>
      <c r="V486" s="48" t="s">
        <v>1615</v>
      </c>
      <c r="W486" s="48" t="s">
        <v>1616</v>
      </c>
      <c r="X486" s="11" t="s">
        <v>38</v>
      </c>
      <c r="Y486" s="48" t="s">
        <v>1623</v>
      </c>
      <c r="Z486" s="46" t="s">
        <v>1617</v>
      </c>
      <c r="AA486" s="10">
        <v>43190</v>
      </c>
      <c r="AB486" s="10">
        <v>43190</v>
      </c>
      <c r="AC486" s="19"/>
    </row>
    <row r="487" spans="2:29" ht="75">
      <c r="B487" s="9">
        <v>2018</v>
      </c>
      <c r="C487" s="10">
        <v>43101</v>
      </c>
      <c r="D487" s="10">
        <v>43190</v>
      </c>
      <c r="E487" s="11" t="s">
        <v>35</v>
      </c>
      <c r="F487" s="11">
        <v>6630</v>
      </c>
      <c r="G487" s="27" t="s">
        <v>49</v>
      </c>
      <c r="H487" s="27" t="s">
        <v>50</v>
      </c>
      <c r="I487" s="27" t="s">
        <v>52</v>
      </c>
      <c r="J487" s="11" t="s">
        <v>37</v>
      </c>
      <c r="K487" s="35" t="s">
        <v>634</v>
      </c>
      <c r="L487" s="35" t="s">
        <v>623</v>
      </c>
      <c r="M487" s="35" t="s">
        <v>624</v>
      </c>
      <c r="N487" s="27" t="s">
        <v>1009</v>
      </c>
      <c r="O487" s="27" t="s">
        <v>1011</v>
      </c>
      <c r="P487" s="27" t="s">
        <v>1011</v>
      </c>
      <c r="Q487" s="29" t="s">
        <v>1522</v>
      </c>
      <c r="R487" s="48" t="s">
        <v>1475</v>
      </c>
      <c r="S487" s="30">
        <v>0</v>
      </c>
      <c r="T487" s="11">
        <v>0</v>
      </c>
      <c r="U487" s="48" t="s">
        <v>1618</v>
      </c>
      <c r="V487" s="48" t="s">
        <v>1615</v>
      </c>
      <c r="W487" s="48" t="s">
        <v>1616</v>
      </c>
      <c r="X487" s="11" t="s">
        <v>38</v>
      </c>
      <c r="Y487" s="48" t="s">
        <v>1623</v>
      </c>
      <c r="Z487" s="46" t="s">
        <v>1617</v>
      </c>
      <c r="AA487" s="10">
        <v>43190</v>
      </c>
      <c r="AB487" s="10">
        <v>43190</v>
      </c>
      <c r="AC487" s="19"/>
    </row>
    <row r="488" spans="2:29" ht="75">
      <c r="B488" s="9">
        <v>2018</v>
      </c>
      <c r="C488" s="10">
        <v>43101</v>
      </c>
      <c r="D488" s="10">
        <v>43190</v>
      </c>
      <c r="E488" s="11" t="s">
        <v>35</v>
      </c>
      <c r="F488" s="11">
        <v>6635</v>
      </c>
      <c r="G488" s="27" t="s">
        <v>49</v>
      </c>
      <c r="H488" s="27" t="s">
        <v>50</v>
      </c>
      <c r="I488" s="27" t="s">
        <v>52</v>
      </c>
      <c r="J488" s="11" t="s">
        <v>37</v>
      </c>
      <c r="K488" s="35" t="s">
        <v>848</v>
      </c>
      <c r="L488" s="35" t="s">
        <v>718</v>
      </c>
      <c r="M488" s="35" t="s">
        <v>946</v>
      </c>
      <c r="N488" s="27" t="s">
        <v>1009</v>
      </c>
      <c r="O488" s="27" t="s">
        <v>1011</v>
      </c>
      <c r="P488" s="27" t="s">
        <v>1011</v>
      </c>
      <c r="Q488" s="29" t="s">
        <v>1522</v>
      </c>
      <c r="R488" s="50" t="s">
        <v>1476</v>
      </c>
      <c r="S488" s="30">
        <v>0</v>
      </c>
      <c r="T488" s="11">
        <v>0</v>
      </c>
      <c r="U488" s="48" t="s">
        <v>1618</v>
      </c>
      <c r="V488" s="48" t="s">
        <v>1615</v>
      </c>
      <c r="W488" s="48" t="s">
        <v>1616</v>
      </c>
      <c r="X488" s="11" t="s">
        <v>38</v>
      </c>
      <c r="Y488" s="48" t="s">
        <v>1623</v>
      </c>
      <c r="Z488" s="46" t="s">
        <v>1617</v>
      </c>
      <c r="AA488" s="10">
        <v>43190</v>
      </c>
      <c r="AB488" s="10">
        <v>43190</v>
      </c>
      <c r="AC488" s="19"/>
    </row>
    <row r="489" spans="2:29" ht="75">
      <c r="B489" s="9">
        <v>2018</v>
      </c>
      <c r="C489" s="10">
        <v>43101</v>
      </c>
      <c r="D489" s="10">
        <v>43190</v>
      </c>
      <c r="E489" s="11" t="s">
        <v>35</v>
      </c>
      <c r="F489" s="11">
        <v>6669</v>
      </c>
      <c r="G489" s="27" t="s">
        <v>49</v>
      </c>
      <c r="H489" s="27" t="s">
        <v>50</v>
      </c>
      <c r="I489" s="27" t="s">
        <v>52</v>
      </c>
      <c r="J489" s="11" t="s">
        <v>37</v>
      </c>
      <c r="K489" s="35" t="s">
        <v>740</v>
      </c>
      <c r="L489" s="35" t="s">
        <v>947</v>
      </c>
      <c r="M489" s="35" t="s">
        <v>912</v>
      </c>
      <c r="N489" s="27" t="s">
        <v>1009</v>
      </c>
      <c r="O489" s="27" t="s">
        <v>1011</v>
      </c>
      <c r="P489" s="27" t="s">
        <v>1011</v>
      </c>
      <c r="Q489" s="29" t="s">
        <v>1522</v>
      </c>
      <c r="R489" s="48" t="s">
        <v>1477</v>
      </c>
      <c r="S489" s="30">
        <v>0</v>
      </c>
      <c r="T489" s="11">
        <v>0</v>
      </c>
      <c r="U489" s="48" t="s">
        <v>1618</v>
      </c>
      <c r="V489" s="48" t="s">
        <v>1615</v>
      </c>
      <c r="W489" s="48" t="s">
        <v>1616</v>
      </c>
      <c r="X489" s="11" t="s">
        <v>38</v>
      </c>
      <c r="Y489" s="48" t="s">
        <v>1623</v>
      </c>
      <c r="Z489" s="46" t="s">
        <v>1617</v>
      </c>
      <c r="AA489" s="10">
        <v>43190</v>
      </c>
      <c r="AB489" s="10">
        <v>43190</v>
      </c>
      <c r="AC489" s="19"/>
    </row>
    <row r="490" spans="2:29" ht="75">
      <c r="B490" s="9">
        <v>2018</v>
      </c>
      <c r="C490" s="10">
        <v>43101</v>
      </c>
      <c r="D490" s="10">
        <v>43190</v>
      </c>
      <c r="E490" s="11" t="s">
        <v>35</v>
      </c>
      <c r="F490" s="11">
        <v>6670</v>
      </c>
      <c r="G490" s="27" t="s">
        <v>49</v>
      </c>
      <c r="H490" s="27" t="s">
        <v>50</v>
      </c>
      <c r="I490" s="27" t="s">
        <v>52</v>
      </c>
      <c r="J490" s="11" t="s">
        <v>37</v>
      </c>
      <c r="K490" s="35" t="s">
        <v>948</v>
      </c>
      <c r="L490" s="35" t="s">
        <v>935</v>
      </c>
      <c r="M490" s="35" t="s">
        <v>949</v>
      </c>
      <c r="N490" s="27" t="s">
        <v>1009</v>
      </c>
      <c r="O490" s="27" t="s">
        <v>1011</v>
      </c>
      <c r="P490" s="27" t="s">
        <v>1011</v>
      </c>
      <c r="Q490" s="29" t="s">
        <v>1522</v>
      </c>
      <c r="R490" s="48" t="s">
        <v>1478</v>
      </c>
      <c r="S490" s="30">
        <v>0</v>
      </c>
      <c r="T490" s="11">
        <v>0</v>
      </c>
      <c r="U490" s="48" t="s">
        <v>1618</v>
      </c>
      <c r="V490" s="48" t="s">
        <v>1615</v>
      </c>
      <c r="W490" s="48" t="s">
        <v>1616</v>
      </c>
      <c r="X490" s="11" t="s">
        <v>38</v>
      </c>
      <c r="Y490" s="48" t="s">
        <v>1623</v>
      </c>
      <c r="Z490" s="46" t="s">
        <v>1617</v>
      </c>
      <c r="AA490" s="10">
        <v>43190</v>
      </c>
      <c r="AB490" s="10">
        <v>43190</v>
      </c>
      <c r="AC490" s="19"/>
    </row>
    <row r="491" spans="2:29" ht="75">
      <c r="B491" s="9">
        <v>2018</v>
      </c>
      <c r="C491" s="10">
        <v>43101</v>
      </c>
      <c r="D491" s="10">
        <v>43190</v>
      </c>
      <c r="E491" s="11" t="s">
        <v>35</v>
      </c>
      <c r="F491" s="11">
        <v>6683</v>
      </c>
      <c r="G491" s="27" t="s">
        <v>49</v>
      </c>
      <c r="H491" s="27" t="s">
        <v>50</v>
      </c>
      <c r="I491" s="27" t="s">
        <v>52</v>
      </c>
      <c r="J491" s="11" t="s">
        <v>37</v>
      </c>
      <c r="K491" s="35" t="s">
        <v>950</v>
      </c>
      <c r="L491" s="35" t="s">
        <v>632</v>
      </c>
      <c r="M491" s="35" t="s">
        <v>951</v>
      </c>
      <c r="N491" s="27" t="s">
        <v>1009</v>
      </c>
      <c r="O491" s="27" t="s">
        <v>1011</v>
      </c>
      <c r="P491" s="27" t="s">
        <v>1011</v>
      </c>
      <c r="Q491" s="29" t="s">
        <v>1522</v>
      </c>
      <c r="R491" s="48" t="s">
        <v>1479</v>
      </c>
      <c r="S491" s="30">
        <v>0</v>
      </c>
      <c r="T491" s="11">
        <v>0</v>
      </c>
      <c r="U491" s="48" t="s">
        <v>1618</v>
      </c>
      <c r="V491" s="48" t="s">
        <v>1615</v>
      </c>
      <c r="W491" s="48" t="s">
        <v>1616</v>
      </c>
      <c r="X491" s="11" t="s">
        <v>38</v>
      </c>
      <c r="Y491" s="48" t="s">
        <v>1623</v>
      </c>
      <c r="Z491" s="46" t="s">
        <v>1617</v>
      </c>
      <c r="AA491" s="10">
        <v>43190</v>
      </c>
      <c r="AB491" s="10">
        <v>43190</v>
      </c>
      <c r="AC491" s="19"/>
    </row>
    <row r="492" spans="2:29" ht="75">
      <c r="B492" s="9">
        <v>2018</v>
      </c>
      <c r="C492" s="10">
        <v>43101</v>
      </c>
      <c r="D492" s="10">
        <v>43190</v>
      </c>
      <c r="E492" s="11" t="s">
        <v>35</v>
      </c>
      <c r="F492" s="11">
        <v>6690</v>
      </c>
      <c r="G492" s="27" t="s">
        <v>49</v>
      </c>
      <c r="H492" s="27" t="s">
        <v>50</v>
      </c>
      <c r="I492" s="27" t="s">
        <v>52</v>
      </c>
      <c r="J492" s="11" t="s">
        <v>37</v>
      </c>
      <c r="K492" s="35" t="s">
        <v>952</v>
      </c>
      <c r="L492" s="35" t="s">
        <v>953</v>
      </c>
      <c r="M492" s="35" t="s">
        <v>763</v>
      </c>
      <c r="N492" s="27" t="s">
        <v>1009</v>
      </c>
      <c r="O492" s="27" t="s">
        <v>1011</v>
      </c>
      <c r="P492" s="27" t="s">
        <v>1011</v>
      </c>
      <c r="Q492" s="29" t="s">
        <v>1522</v>
      </c>
      <c r="R492" s="48" t="s">
        <v>1480</v>
      </c>
      <c r="S492" s="30">
        <v>0</v>
      </c>
      <c r="T492" s="11">
        <v>0</v>
      </c>
      <c r="U492" s="48" t="s">
        <v>1618</v>
      </c>
      <c r="V492" s="48" t="s">
        <v>1615</v>
      </c>
      <c r="W492" s="48" t="s">
        <v>1616</v>
      </c>
      <c r="X492" s="11" t="s">
        <v>38</v>
      </c>
      <c r="Y492" s="48" t="s">
        <v>1623</v>
      </c>
      <c r="Z492" s="46" t="s">
        <v>1617</v>
      </c>
      <c r="AA492" s="10">
        <v>43190</v>
      </c>
      <c r="AB492" s="10">
        <v>43190</v>
      </c>
      <c r="AC492" s="19"/>
    </row>
    <row r="493" spans="2:29" ht="75">
      <c r="B493" s="9">
        <v>2018</v>
      </c>
      <c r="C493" s="10">
        <v>43101</v>
      </c>
      <c r="D493" s="10">
        <v>43190</v>
      </c>
      <c r="E493" s="11" t="s">
        <v>35</v>
      </c>
      <c r="F493" s="11">
        <v>6801</v>
      </c>
      <c r="G493" s="27" t="s">
        <v>49</v>
      </c>
      <c r="H493" s="27" t="s">
        <v>50</v>
      </c>
      <c r="I493" s="27" t="s">
        <v>52</v>
      </c>
      <c r="J493" s="11" t="s">
        <v>37</v>
      </c>
      <c r="K493" s="35" t="s">
        <v>775</v>
      </c>
      <c r="L493" s="35" t="s">
        <v>937</v>
      </c>
      <c r="M493" s="35" t="s">
        <v>954</v>
      </c>
      <c r="N493" s="27" t="s">
        <v>1009</v>
      </c>
      <c r="O493" s="27" t="s">
        <v>1011</v>
      </c>
      <c r="P493" s="27" t="s">
        <v>1011</v>
      </c>
      <c r="Q493" s="29" t="s">
        <v>1522</v>
      </c>
      <c r="R493" s="48" t="s">
        <v>1481</v>
      </c>
      <c r="S493" s="30">
        <v>0</v>
      </c>
      <c r="T493" s="11">
        <v>0</v>
      </c>
      <c r="U493" s="48" t="s">
        <v>1618</v>
      </c>
      <c r="V493" s="48" t="s">
        <v>1615</v>
      </c>
      <c r="W493" s="48" t="s">
        <v>1616</v>
      </c>
      <c r="X493" s="11" t="s">
        <v>38</v>
      </c>
      <c r="Y493" s="48" t="s">
        <v>1623</v>
      </c>
      <c r="Z493" s="46" t="s">
        <v>1617</v>
      </c>
      <c r="AA493" s="10">
        <v>43190</v>
      </c>
      <c r="AB493" s="10">
        <v>43190</v>
      </c>
      <c r="AC493" s="19"/>
    </row>
    <row r="494" spans="2:29" ht="75">
      <c r="B494" s="9">
        <v>2018</v>
      </c>
      <c r="C494" s="10">
        <v>43101</v>
      </c>
      <c r="D494" s="10">
        <v>43190</v>
      </c>
      <c r="E494" s="11" t="s">
        <v>35</v>
      </c>
      <c r="F494" s="11">
        <v>6838</v>
      </c>
      <c r="G494" s="27" t="s">
        <v>49</v>
      </c>
      <c r="H494" s="27" t="s">
        <v>50</v>
      </c>
      <c r="I494" s="27" t="s">
        <v>52</v>
      </c>
      <c r="J494" s="11" t="s">
        <v>37</v>
      </c>
      <c r="K494" s="35" t="s">
        <v>955</v>
      </c>
      <c r="L494" s="35" t="s">
        <v>379</v>
      </c>
      <c r="M494" s="35" t="s">
        <v>412</v>
      </c>
      <c r="N494" s="27" t="s">
        <v>1009</v>
      </c>
      <c r="O494" s="27" t="s">
        <v>1011</v>
      </c>
      <c r="P494" s="27" t="s">
        <v>1011</v>
      </c>
      <c r="Q494" s="29" t="s">
        <v>1522</v>
      </c>
      <c r="R494" s="48" t="s">
        <v>1482</v>
      </c>
      <c r="S494" s="30">
        <v>0</v>
      </c>
      <c r="T494" s="11">
        <v>0</v>
      </c>
      <c r="U494" s="48" t="s">
        <v>1618</v>
      </c>
      <c r="V494" s="48" t="s">
        <v>1615</v>
      </c>
      <c r="W494" s="48" t="s">
        <v>1616</v>
      </c>
      <c r="X494" s="11" t="s">
        <v>38</v>
      </c>
      <c r="Y494" s="48" t="s">
        <v>1623</v>
      </c>
      <c r="Z494" s="46" t="s">
        <v>1617</v>
      </c>
      <c r="AA494" s="10">
        <v>43190</v>
      </c>
      <c r="AB494" s="10">
        <v>43190</v>
      </c>
      <c r="AC494" s="19"/>
    </row>
    <row r="495" spans="2:29" ht="75">
      <c r="B495" s="9">
        <v>2018</v>
      </c>
      <c r="C495" s="10">
        <v>43101</v>
      </c>
      <c r="D495" s="10">
        <v>43190</v>
      </c>
      <c r="E495" s="11" t="s">
        <v>35</v>
      </c>
      <c r="F495" s="11">
        <v>6845</v>
      </c>
      <c r="G495" s="27" t="s">
        <v>49</v>
      </c>
      <c r="H495" s="27" t="s">
        <v>50</v>
      </c>
      <c r="I495" s="27" t="s">
        <v>52</v>
      </c>
      <c r="J495" s="11" t="s">
        <v>37</v>
      </c>
      <c r="K495" s="35" t="s">
        <v>545</v>
      </c>
      <c r="L495" s="35" t="s">
        <v>614</v>
      </c>
      <c r="M495" s="35" t="s">
        <v>347</v>
      </c>
      <c r="N495" s="27" t="s">
        <v>1009</v>
      </c>
      <c r="O495" s="27" t="s">
        <v>1011</v>
      </c>
      <c r="P495" s="27" t="s">
        <v>1011</v>
      </c>
      <c r="Q495" s="29" t="s">
        <v>1522</v>
      </c>
      <c r="R495" s="48" t="s">
        <v>1483</v>
      </c>
      <c r="S495" s="30">
        <v>0</v>
      </c>
      <c r="T495" s="11">
        <v>0</v>
      </c>
      <c r="U495" s="48" t="s">
        <v>1618</v>
      </c>
      <c r="V495" s="48" t="s">
        <v>1615</v>
      </c>
      <c r="W495" s="48" t="s">
        <v>1616</v>
      </c>
      <c r="X495" s="11" t="s">
        <v>38</v>
      </c>
      <c r="Y495" s="48" t="s">
        <v>1623</v>
      </c>
      <c r="Z495" s="46" t="s">
        <v>1617</v>
      </c>
      <c r="AA495" s="10">
        <v>43190</v>
      </c>
      <c r="AB495" s="10">
        <v>43190</v>
      </c>
      <c r="AC495" s="19"/>
    </row>
    <row r="496" spans="2:29" ht="75">
      <c r="B496" s="9">
        <v>2018</v>
      </c>
      <c r="C496" s="10">
        <v>43101</v>
      </c>
      <c r="D496" s="10">
        <v>43190</v>
      </c>
      <c r="E496" s="11" t="s">
        <v>35</v>
      </c>
      <c r="F496" s="11">
        <v>6885</v>
      </c>
      <c r="G496" s="27" t="s">
        <v>49</v>
      </c>
      <c r="H496" s="27" t="s">
        <v>50</v>
      </c>
      <c r="I496" s="27" t="s">
        <v>52</v>
      </c>
      <c r="J496" s="11" t="s">
        <v>37</v>
      </c>
      <c r="K496" s="35" t="s">
        <v>956</v>
      </c>
      <c r="L496" s="35" t="s">
        <v>957</v>
      </c>
      <c r="M496" s="35" t="s">
        <v>624</v>
      </c>
      <c r="N496" s="27" t="s">
        <v>1009</v>
      </c>
      <c r="O496" s="27" t="s">
        <v>1011</v>
      </c>
      <c r="P496" s="27" t="s">
        <v>1011</v>
      </c>
      <c r="Q496" s="29" t="s">
        <v>1522</v>
      </c>
      <c r="R496" s="48" t="s">
        <v>1484</v>
      </c>
      <c r="S496" s="30">
        <v>0</v>
      </c>
      <c r="T496" s="11">
        <v>0</v>
      </c>
      <c r="U496" s="48" t="s">
        <v>1618</v>
      </c>
      <c r="V496" s="48" t="s">
        <v>1615</v>
      </c>
      <c r="W496" s="48" t="s">
        <v>1616</v>
      </c>
      <c r="X496" s="11" t="s">
        <v>38</v>
      </c>
      <c r="Y496" s="48" t="s">
        <v>1623</v>
      </c>
      <c r="Z496" s="46" t="s">
        <v>1617</v>
      </c>
      <c r="AA496" s="10">
        <v>43190</v>
      </c>
      <c r="AB496" s="10">
        <v>43190</v>
      </c>
      <c r="AC496" s="19"/>
    </row>
    <row r="497" spans="2:29" ht="75">
      <c r="B497" s="9">
        <v>2018</v>
      </c>
      <c r="C497" s="10">
        <v>43101</v>
      </c>
      <c r="D497" s="10">
        <v>43190</v>
      </c>
      <c r="E497" s="11" t="s">
        <v>35</v>
      </c>
      <c r="F497" s="11">
        <v>6891</v>
      </c>
      <c r="G497" s="27" t="s">
        <v>49</v>
      </c>
      <c r="H497" s="27" t="s">
        <v>50</v>
      </c>
      <c r="I497" s="27" t="s">
        <v>52</v>
      </c>
      <c r="J497" s="11" t="s">
        <v>37</v>
      </c>
      <c r="K497" s="35" t="s">
        <v>958</v>
      </c>
      <c r="L497" s="35" t="s">
        <v>704</v>
      </c>
      <c r="M497" s="35" t="s">
        <v>959</v>
      </c>
      <c r="N497" s="27" t="s">
        <v>1009</v>
      </c>
      <c r="O497" s="27" t="s">
        <v>1011</v>
      </c>
      <c r="P497" s="27" t="s">
        <v>1011</v>
      </c>
      <c r="Q497" s="29" t="s">
        <v>1522</v>
      </c>
      <c r="R497" s="48" t="s">
        <v>1485</v>
      </c>
      <c r="S497" s="30">
        <v>0</v>
      </c>
      <c r="T497" s="11">
        <v>0</v>
      </c>
      <c r="U497" s="48" t="s">
        <v>1618</v>
      </c>
      <c r="V497" s="48" t="s">
        <v>1615</v>
      </c>
      <c r="W497" s="48" t="s">
        <v>1616</v>
      </c>
      <c r="X497" s="11" t="s">
        <v>38</v>
      </c>
      <c r="Y497" s="48" t="s">
        <v>1623</v>
      </c>
      <c r="Z497" s="46" t="s">
        <v>1617</v>
      </c>
      <c r="AA497" s="10">
        <v>43190</v>
      </c>
      <c r="AB497" s="10">
        <v>43190</v>
      </c>
      <c r="AC497" s="19"/>
    </row>
    <row r="498" spans="2:29" ht="75">
      <c r="B498" s="9">
        <v>2018</v>
      </c>
      <c r="C498" s="10">
        <v>43101</v>
      </c>
      <c r="D498" s="10">
        <v>43190</v>
      </c>
      <c r="E498" s="11" t="s">
        <v>35</v>
      </c>
      <c r="F498" s="11">
        <v>6896</v>
      </c>
      <c r="G498" s="27" t="s">
        <v>49</v>
      </c>
      <c r="H498" s="27" t="s">
        <v>50</v>
      </c>
      <c r="I498" s="27" t="s">
        <v>52</v>
      </c>
      <c r="J498" s="11" t="s">
        <v>37</v>
      </c>
      <c r="K498" s="35" t="s">
        <v>960</v>
      </c>
      <c r="L498" s="35" t="s">
        <v>793</v>
      </c>
      <c r="M498" s="35" t="s">
        <v>829</v>
      </c>
      <c r="N498" s="27" t="s">
        <v>1009</v>
      </c>
      <c r="O498" s="27" t="s">
        <v>1011</v>
      </c>
      <c r="P498" s="27" t="s">
        <v>1011</v>
      </c>
      <c r="Q498" s="29" t="s">
        <v>1522</v>
      </c>
      <c r="R498" s="48" t="s">
        <v>1486</v>
      </c>
      <c r="S498" s="30">
        <v>0</v>
      </c>
      <c r="T498" s="11">
        <v>0</v>
      </c>
      <c r="U498" s="48" t="s">
        <v>1618</v>
      </c>
      <c r="V498" s="48" t="s">
        <v>1615</v>
      </c>
      <c r="W498" s="48" t="s">
        <v>1616</v>
      </c>
      <c r="X498" s="11" t="s">
        <v>38</v>
      </c>
      <c r="Y498" s="48" t="s">
        <v>1623</v>
      </c>
      <c r="Z498" s="46" t="s">
        <v>1617</v>
      </c>
      <c r="AA498" s="10">
        <v>43190</v>
      </c>
      <c r="AB498" s="10">
        <v>43190</v>
      </c>
      <c r="AC498" s="19"/>
    </row>
    <row r="499" spans="2:29" ht="75">
      <c r="B499" s="9">
        <v>2018</v>
      </c>
      <c r="C499" s="10">
        <v>43101</v>
      </c>
      <c r="D499" s="10">
        <v>43190</v>
      </c>
      <c r="E499" s="11" t="s">
        <v>35</v>
      </c>
      <c r="F499" s="11">
        <v>6904</v>
      </c>
      <c r="G499" s="27" t="s">
        <v>49</v>
      </c>
      <c r="H499" s="27" t="s">
        <v>50</v>
      </c>
      <c r="I499" s="27" t="s">
        <v>52</v>
      </c>
      <c r="J499" s="11" t="s">
        <v>37</v>
      </c>
      <c r="K499" s="35" t="s">
        <v>597</v>
      </c>
      <c r="L499" s="35" t="s">
        <v>626</v>
      </c>
      <c r="M499" s="35" t="s">
        <v>961</v>
      </c>
      <c r="N499" s="27" t="s">
        <v>1009</v>
      </c>
      <c r="O499" s="27" t="s">
        <v>1011</v>
      </c>
      <c r="P499" s="27" t="s">
        <v>1011</v>
      </c>
      <c r="Q499" s="29" t="s">
        <v>1522</v>
      </c>
      <c r="R499" s="48" t="s">
        <v>1487</v>
      </c>
      <c r="S499" s="30">
        <v>0</v>
      </c>
      <c r="T499" s="11">
        <v>0</v>
      </c>
      <c r="U499" s="48" t="s">
        <v>1618</v>
      </c>
      <c r="V499" s="48" t="s">
        <v>1615</v>
      </c>
      <c r="W499" s="48" t="s">
        <v>1616</v>
      </c>
      <c r="X499" s="11" t="s">
        <v>38</v>
      </c>
      <c r="Y499" s="48" t="s">
        <v>1623</v>
      </c>
      <c r="Z499" s="46" t="s">
        <v>1617</v>
      </c>
      <c r="AA499" s="10">
        <v>43190</v>
      </c>
      <c r="AB499" s="10">
        <v>43190</v>
      </c>
      <c r="AC499" s="19"/>
    </row>
    <row r="500" spans="2:29" ht="75">
      <c r="B500" s="9">
        <v>2018</v>
      </c>
      <c r="C500" s="10">
        <v>43101</v>
      </c>
      <c r="D500" s="10">
        <v>43190</v>
      </c>
      <c r="E500" s="11" t="s">
        <v>35</v>
      </c>
      <c r="F500" s="11">
        <v>6905</v>
      </c>
      <c r="G500" s="27" t="s">
        <v>49</v>
      </c>
      <c r="H500" s="27" t="s">
        <v>50</v>
      </c>
      <c r="I500" s="27" t="s">
        <v>52</v>
      </c>
      <c r="J500" s="11" t="s">
        <v>37</v>
      </c>
      <c r="K500" s="35" t="s">
        <v>962</v>
      </c>
      <c r="L500" s="35" t="s">
        <v>616</v>
      </c>
      <c r="M500" s="35" t="s">
        <v>567</v>
      </c>
      <c r="N500" s="27" t="s">
        <v>1009</v>
      </c>
      <c r="O500" s="27" t="s">
        <v>1011</v>
      </c>
      <c r="P500" s="27" t="s">
        <v>1011</v>
      </c>
      <c r="Q500" s="29" t="s">
        <v>1522</v>
      </c>
      <c r="R500" s="48" t="s">
        <v>1488</v>
      </c>
      <c r="S500" s="30">
        <v>0</v>
      </c>
      <c r="T500" s="11">
        <v>0</v>
      </c>
      <c r="U500" s="48" t="s">
        <v>1618</v>
      </c>
      <c r="V500" s="48" t="s">
        <v>1615</v>
      </c>
      <c r="W500" s="48" t="s">
        <v>1616</v>
      </c>
      <c r="X500" s="11" t="s">
        <v>38</v>
      </c>
      <c r="Y500" s="48" t="s">
        <v>1623</v>
      </c>
      <c r="Z500" s="46" t="s">
        <v>1617</v>
      </c>
      <c r="AA500" s="10">
        <v>43190</v>
      </c>
      <c r="AB500" s="10">
        <v>43190</v>
      </c>
      <c r="AC500" s="19"/>
    </row>
    <row r="501" spans="2:29" ht="75">
      <c r="B501" s="9">
        <v>2018</v>
      </c>
      <c r="C501" s="10">
        <v>43101</v>
      </c>
      <c r="D501" s="10">
        <v>43190</v>
      </c>
      <c r="E501" s="11" t="s">
        <v>35</v>
      </c>
      <c r="F501" s="11">
        <v>6907</v>
      </c>
      <c r="G501" s="27" t="s">
        <v>49</v>
      </c>
      <c r="H501" s="27" t="s">
        <v>50</v>
      </c>
      <c r="I501" s="27" t="s">
        <v>52</v>
      </c>
      <c r="J501" s="11" t="s">
        <v>37</v>
      </c>
      <c r="K501" s="35" t="s">
        <v>963</v>
      </c>
      <c r="L501" s="35" t="s">
        <v>964</v>
      </c>
      <c r="M501" s="35" t="s">
        <v>455</v>
      </c>
      <c r="N501" s="27" t="s">
        <v>1009</v>
      </c>
      <c r="O501" s="27" t="s">
        <v>1011</v>
      </c>
      <c r="P501" s="27" t="s">
        <v>1011</v>
      </c>
      <c r="Q501" s="29" t="s">
        <v>1522</v>
      </c>
      <c r="R501" s="48" t="s">
        <v>1489</v>
      </c>
      <c r="S501" s="30">
        <v>0</v>
      </c>
      <c r="T501" s="11">
        <v>0</v>
      </c>
      <c r="U501" s="48" t="s">
        <v>1618</v>
      </c>
      <c r="V501" s="48" t="s">
        <v>1615</v>
      </c>
      <c r="W501" s="48" t="s">
        <v>1616</v>
      </c>
      <c r="X501" s="11" t="s">
        <v>38</v>
      </c>
      <c r="Y501" s="48" t="s">
        <v>1623</v>
      </c>
      <c r="Z501" s="46" t="s">
        <v>1617</v>
      </c>
      <c r="AA501" s="10">
        <v>43190</v>
      </c>
      <c r="AB501" s="10">
        <v>43190</v>
      </c>
      <c r="AC501" s="19"/>
    </row>
    <row r="502" spans="2:29" ht="75">
      <c r="B502" s="9">
        <v>2018</v>
      </c>
      <c r="C502" s="10">
        <v>43101</v>
      </c>
      <c r="D502" s="10">
        <v>43190</v>
      </c>
      <c r="E502" s="11" t="s">
        <v>35</v>
      </c>
      <c r="F502" s="11">
        <v>6911</v>
      </c>
      <c r="G502" s="27" t="s">
        <v>49</v>
      </c>
      <c r="H502" s="27" t="s">
        <v>50</v>
      </c>
      <c r="I502" s="27" t="s">
        <v>52</v>
      </c>
      <c r="J502" s="11" t="s">
        <v>37</v>
      </c>
      <c r="K502" s="35" t="s">
        <v>965</v>
      </c>
      <c r="L502" s="35" t="s">
        <v>966</v>
      </c>
      <c r="M502" s="35" t="s">
        <v>682</v>
      </c>
      <c r="N502" s="27" t="s">
        <v>1009</v>
      </c>
      <c r="O502" s="27" t="s">
        <v>1011</v>
      </c>
      <c r="P502" s="27" t="s">
        <v>1011</v>
      </c>
      <c r="Q502" s="29" t="s">
        <v>1522</v>
      </c>
      <c r="R502" s="48" t="s">
        <v>1490</v>
      </c>
      <c r="S502" s="30">
        <v>0</v>
      </c>
      <c r="T502" s="11">
        <v>0</v>
      </c>
      <c r="U502" s="48" t="s">
        <v>1618</v>
      </c>
      <c r="V502" s="48" t="s">
        <v>1615</v>
      </c>
      <c r="W502" s="48" t="s">
        <v>1616</v>
      </c>
      <c r="X502" s="11" t="s">
        <v>38</v>
      </c>
      <c r="Y502" s="48" t="s">
        <v>1623</v>
      </c>
      <c r="Z502" s="46" t="s">
        <v>1617</v>
      </c>
      <c r="AA502" s="10">
        <v>43190</v>
      </c>
      <c r="AB502" s="10">
        <v>43190</v>
      </c>
      <c r="AC502" s="19"/>
    </row>
    <row r="503" spans="2:29" ht="75">
      <c r="B503" s="9">
        <v>2018</v>
      </c>
      <c r="C503" s="10">
        <v>43101</v>
      </c>
      <c r="D503" s="10">
        <v>43190</v>
      </c>
      <c r="E503" s="11" t="s">
        <v>35</v>
      </c>
      <c r="F503" s="11">
        <v>6936</v>
      </c>
      <c r="G503" s="27" t="s">
        <v>49</v>
      </c>
      <c r="H503" s="27" t="s">
        <v>50</v>
      </c>
      <c r="I503" s="27" t="s">
        <v>52</v>
      </c>
      <c r="J503" s="11" t="s">
        <v>37</v>
      </c>
      <c r="K503" s="35" t="s">
        <v>967</v>
      </c>
      <c r="L503" s="35" t="s">
        <v>968</v>
      </c>
      <c r="M503" s="35" t="s">
        <v>969</v>
      </c>
      <c r="N503" s="27" t="s">
        <v>1009</v>
      </c>
      <c r="O503" s="27" t="s">
        <v>1011</v>
      </c>
      <c r="P503" s="27" t="s">
        <v>1011</v>
      </c>
      <c r="Q503" s="29" t="s">
        <v>1522</v>
      </c>
      <c r="R503" s="48" t="s">
        <v>1491</v>
      </c>
      <c r="S503" s="30">
        <v>0</v>
      </c>
      <c r="T503" s="11">
        <v>0</v>
      </c>
      <c r="U503" s="48" t="s">
        <v>1618</v>
      </c>
      <c r="V503" s="48" t="s">
        <v>1615</v>
      </c>
      <c r="W503" s="48" t="s">
        <v>1616</v>
      </c>
      <c r="X503" s="11" t="s">
        <v>38</v>
      </c>
      <c r="Y503" s="48" t="s">
        <v>1623</v>
      </c>
      <c r="Z503" s="46" t="s">
        <v>1617</v>
      </c>
      <c r="AA503" s="10">
        <v>43190</v>
      </c>
      <c r="AB503" s="10">
        <v>43190</v>
      </c>
      <c r="AC503" s="19"/>
    </row>
    <row r="504" spans="2:29" ht="75">
      <c r="B504" s="9">
        <v>2018</v>
      </c>
      <c r="C504" s="10">
        <v>43101</v>
      </c>
      <c r="D504" s="10">
        <v>43190</v>
      </c>
      <c r="E504" s="11" t="s">
        <v>35</v>
      </c>
      <c r="F504" s="11">
        <v>6729</v>
      </c>
      <c r="G504" s="27" t="s">
        <v>49</v>
      </c>
      <c r="H504" s="27" t="s">
        <v>50</v>
      </c>
      <c r="I504" s="27" t="s">
        <v>52</v>
      </c>
      <c r="J504" s="11" t="s">
        <v>37</v>
      </c>
      <c r="K504" s="35" t="s">
        <v>970</v>
      </c>
      <c r="L504" s="35" t="s">
        <v>653</v>
      </c>
      <c r="M504" s="35" t="s">
        <v>898</v>
      </c>
      <c r="N504" s="27" t="s">
        <v>1009</v>
      </c>
      <c r="O504" s="27" t="s">
        <v>1011</v>
      </c>
      <c r="P504" s="27" t="s">
        <v>1011</v>
      </c>
      <c r="Q504" s="29" t="s">
        <v>1522</v>
      </c>
      <c r="R504" s="48" t="s">
        <v>1492</v>
      </c>
      <c r="S504" s="30">
        <v>0</v>
      </c>
      <c r="T504" s="11">
        <v>0</v>
      </c>
      <c r="U504" s="48" t="s">
        <v>1618</v>
      </c>
      <c r="V504" s="48" t="s">
        <v>1615</v>
      </c>
      <c r="W504" s="48" t="s">
        <v>1616</v>
      </c>
      <c r="X504" s="11" t="s">
        <v>38</v>
      </c>
      <c r="Y504" s="48" t="s">
        <v>1623</v>
      </c>
      <c r="Z504" s="46" t="s">
        <v>1617</v>
      </c>
      <c r="AA504" s="10">
        <v>43190</v>
      </c>
      <c r="AB504" s="10">
        <v>43190</v>
      </c>
      <c r="AC504" s="19"/>
    </row>
    <row r="505" spans="2:29" ht="75">
      <c r="B505" s="9">
        <v>2018</v>
      </c>
      <c r="C505" s="10">
        <v>43101</v>
      </c>
      <c r="D505" s="10">
        <v>43190</v>
      </c>
      <c r="E505" s="11" t="s">
        <v>35</v>
      </c>
      <c r="F505" s="11">
        <v>7041</v>
      </c>
      <c r="G505" s="27" t="s">
        <v>49</v>
      </c>
      <c r="H505" s="27" t="s">
        <v>50</v>
      </c>
      <c r="I505" s="27" t="s">
        <v>52</v>
      </c>
      <c r="J505" s="11" t="s">
        <v>37</v>
      </c>
      <c r="K505" s="35" t="s">
        <v>971</v>
      </c>
      <c r="L505" s="35" t="s">
        <v>972</v>
      </c>
      <c r="M505" s="35" t="s">
        <v>385</v>
      </c>
      <c r="N505" s="27" t="s">
        <v>1009</v>
      </c>
      <c r="O505" s="27" t="s">
        <v>1011</v>
      </c>
      <c r="P505" s="27" t="s">
        <v>1011</v>
      </c>
      <c r="Q505" s="29" t="s">
        <v>1522</v>
      </c>
      <c r="R505" s="48" t="s">
        <v>1493</v>
      </c>
      <c r="S505" s="30">
        <v>0</v>
      </c>
      <c r="T505" s="11">
        <v>0</v>
      </c>
      <c r="U505" s="48" t="s">
        <v>1618</v>
      </c>
      <c r="V505" s="48" t="s">
        <v>1615</v>
      </c>
      <c r="W505" s="48" t="s">
        <v>1616</v>
      </c>
      <c r="X505" s="11" t="s">
        <v>38</v>
      </c>
      <c r="Y505" s="48" t="s">
        <v>1623</v>
      </c>
      <c r="Z505" s="46" t="s">
        <v>1617</v>
      </c>
      <c r="AA505" s="10">
        <v>43190</v>
      </c>
      <c r="AB505" s="10">
        <v>43190</v>
      </c>
      <c r="AC505" s="19"/>
    </row>
    <row r="506" spans="2:29" ht="75">
      <c r="B506" s="9">
        <v>2018</v>
      </c>
      <c r="C506" s="10">
        <v>43101</v>
      </c>
      <c r="D506" s="10">
        <v>43190</v>
      </c>
      <c r="E506" s="11" t="s">
        <v>35</v>
      </c>
      <c r="F506" s="11">
        <v>7128</v>
      </c>
      <c r="G506" s="27" t="s">
        <v>49</v>
      </c>
      <c r="H506" s="27" t="s">
        <v>50</v>
      </c>
      <c r="I506" s="27" t="s">
        <v>52</v>
      </c>
      <c r="J506" s="11" t="s">
        <v>37</v>
      </c>
      <c r="K506" s="35" t="s">
        <v>973</v>
      </c>
      <c r="L506" s="35" t="s">
        <v>608</v>
      </c>
      <c r="M506" s="35" t="s">
        <v>829</v>
      </c>
      <c r="N506" s="27" t="s">
        <v>1009</v>
      </c>
      <c r="O506" s="27" t="s">
        <v>1011</v>
      </c>
      <c r="P506" s="27" t="s">
        <v>1011</v>
      </c>
      <c r="Q506" s="29" t="s">
        <v>1522</v>
      </c>
      <c r="R506" s="48" t="s">
        <v>1494</v>
      </c>
      <c r="S506" s="30">
        <v>0</v>
      </c>
      <c r="T506" s="11">
        <v>0</v>
      </c>
      <c r="U506" s="48" t="s">
        <v>1618</v>
      </c>
      <c r="V506" s="48" t="s">
        <v>1615</v>
      </c>
      <c r="W506" s="48" t="s">
        <v>1616</v>
      </c>
      <c r="X506" s="11" t="s">
        <v>38</v>
      </c>
      <c r="Y506" s="48" t="s">
        <v>1623</v>
      </c>
      <c r="Z506" s="46" t="s">
        <v>1617</v>
      </c>
      <c r="AA506" s="10">
        <v>43190</v>
      </c>
      <c r="AB506" s="10">
        <v>43190</v>
      </c>
      <c r="AC506" s="19"/>
    </row>
    <row r="507" spans="2:29" ht="75">
      <c r="B507" s="9">
        <v>2018</v>
      </c>
      <c r="C507" s="10">
        <v>43101</v>
      </c>
      <c r="D507" s="10">
        <v>43190</v>
      </c>
      <c r="E507" s="11" t="s">
        <v>35</v>
      </c>
      <c r="F507" s="11">
        <v>7135</v>
      </c>
      <c r="G507" s="27" t="s">
        <v>49</v>
      </c>
      <c r="H507" s="27" t="s">
        <v>50</v>
      </c>
      <c r="I507" s="27" t="s">
        <v>52</v>
      </c>
      <c r="J507" s="11" t="s">
        <v>37</v>
      </c>
      <c r="K507" s="35" t="s">
        <v>974</v>
      </c>
      <c r="L507" s="35" t="s">
        <v>975</v>
      </c>
      <c r="M507" s="35" t="s">
        <v>976</v>
      </c>
      <c r="N507" s="27" t="s">
        <v>1009</v>
      </c>
      <c r="O507" s="27" t="s">
        <v>1011</v>
      </c>
      <c r="P507" s="27" t="s">
        <v>1011</v>
      </c>
      <c r="Q507" s="29" t="s">
        <v>1522</v>
      </c>
      <c r="R507" s="48" t="s">
        <v>1495</v>
      </c>
      <c r="S507" s="30">
        <v>0</v>
      </c>
      <c r="T507" s="11">
        <v>0</v>
      </c>
      <c r="U507" s="48" t="s">
        <v>1618</v>
      </c>
      <c r="V507" s="48" t="s">
        <v>1615</v>
      </c>
      <c r="W507" s="48" t="s">
        <v>1616</v>
      </c>
      <c r="X507" s="11" t="s">
        <v>38</v>
      </c>
      <c r="Y507" s="48" t="s">
        <v>1623</v>
      </c>
      <c r="Z507" s="46" t="s">
        <v>1617</v>
      </c>
      <c r="AA507" s="10">
        <v>43190</v>
      </c>
      <c r="AB507" s="10">
        <v>43190</v>
      </c>
      <c r="AC507" s="19"/>
    </row>
    <row r="508" spans="2:29" ht="75">
      <c r="B508" s="9">
        <v>2018</v>
      </c>
      <c r="C508" s="10">
        <v>43101</v>
      </c>
      <c r="D508" s="10">
        <v>43190</v>
      </c>
      <c r="E508" s="11" t="s">
        <v>35</v>
      </c>
      <c r="F508" s="11">
        <v>7139</v>
      </c>
      <c r="G508" s="27" t="s">
        <v>49</v>
      </c>
      <c r="H508" s="27" t="s">
        <v>50</v>
      </c>
      <c r="I508" s="27" t="s">
        <v>52</v>
      </c>
      <c r="J508" s="11" t="s">
        <v>37</v>
      </c>
      <c r="K508" s="35" t="s">
        <v>977</v>
      </c>
      <c r="L508" s="35" t="s">
        <v>640</v>
      </c>
      <c r="M508" s="35" t="s">
        <v>912</v>
      </c>
      <c r="N508" s="27" t="s">
        <v>1009</v>
      </c>
      <c r="O508" s="27" t="s">
        <v>1011</v>
      </c>
      <c r="P508" s="27" t="s">
        <v>1011</v>
      </c>
      <c r="Q508" s="29" t="s">
        <v>1522</v>
      </c>
      <c r="R508" s="48" t="s">
        <v>1496</v>
      </c>
      <c r="S508" s="30">
        <v>0</v>
      </c>
      <c r="T508" s="11">
        <v>0</v>
      </c>
      <c r="U508" s="48" t="s">
        <v>1618</v>
      </c>
      <c r="V508" s="48" t="s">
        <v>1615</v>
      </c>
      <c r="W508" s="48" t="s">
        <v>1616</v>
      </c>
      <c r="X508" s="11" t="s">
        <v>38</v>
      </c>
      <c r="Y508" s="48" t="s">
        <v>1623</v>
      </c>
      <c r="Z508" s="46" t="s">
        <v>1617</v>
      </c>
      <c r="AA508" s="10">
        <v>43190</v>
      </c>
      <c r="AB508" s="10">
        <v>43190</v>
      </c>
      <c r="AC508" s="19"/>
    </row>
    <row r="509" spans="2:29" ht="75">
      <c r="B509" s="9">
        <v>2018</v>
      </c>
      <c r="C509" s="10">
        <v>43101</v>
      </c>
      <c r="D509" s="10">
        <v>43190</v>
      </c>
      <c r="E509" s="11" t="s">
        <v>35</v>
      </c>
      <c r="F509" s="11">
        <v>7223</v>
      </c>
      <c r="G509" s="27" t="s">
        <v>49</v>
      </c>
      <c r="H509" s="27" t="s">
        <v>50</v>
      </c>
      <c r="I509" s="27" t="s">
        <v>52</v>
      </c>
      <c r="J509" s="11" t="s">
        <v>37</v>
      </c>
      <c r="K509" s="35" t="s">
        <v>978</v>
      </c>
      <c r="L509" s="35" t="s">
        <v>738</v>
      </c>
      <c r="M509" s="35" t="s">
        <v>979</v>
      </c>
      <c r="N509" s="27" t="s">
        <v>1009</v>
      </c>
      <c r="O509" s="27" t="s">
        <v>1011</v>
      </c>
      <c r="P509" s="27" t="s">
        <v>1011</v>
      </c>
      <c r="Q509" s="29" t="s">
        <v>1522</v>
      </c>
      <c r="R509" s="48" t="s">
        <v>1497</v>
      </c>
      <c r="S509" s="30">
        <v>0</v>
      </c>
      <c r="T509" s="11">
        <v>0</v>
      </c>
      <c r="U509" s="48" t="s">
        <v>1618</v>
      </c>
      <c r="V509" s="48" t="s">
        <v>1615</v>
      </c>
      <c r="W509" s="48" t="s">
        <v>1616</v>
      </c>
      <c r="X509" s="11" t="s">
        <v>38</v>
      </c>
      <c r="Y509" s="48" t="s">
        <v>1623</v>
      </c>
      <c r="Z509" s="46" t="s">
        <v>1617</v>
      </c>
      <c r="AA509" s="10">
        <v>43190</v>
      </c>
      <c r="AB509" s="10">
        <v>43190</v>
      </c>
      <c r="AC509" s="19"/>
    </row>
    <row r="510" spans="2:29" ht="75">
      <c r="B510" s="9">
        <v>2018</v>
      </c>
      <c r="C510" s="10">
        <v>43101</v>
      </c>
      <c r="D510" s="10">
        <v>43190</v>
      </c>
      <c r="E510" s="11" t="s">
        <v>35</v>
      </c>
      <c r="F510" s="11">
        <v>7245</v>
      </c>
      <c r="G510" s="27" t="s">
        <v>49</v>
      </c>
      <c r="H510" s="27" t="s">
        <v>50</v>
      </c>
      <c r="I510" s="27" t="s">
        <v>52</v>
      </c>
      <c r="J510" s="11" t="s">
        <v>37</v>
      </c>
      <c r="K510" s="35" t="s">
        <v>962</v>
      </c>
      <c r="L510" s="35" t="s">
        <v>715</v>
      </c>
      <c r="M510" s="35" t="s">
        <v>980</v>
      </c>
      <c r="N510" s="27" t="s">
        <v>1009</v>
      </c>
      <c r="O510" s="27" t="s">
        <v>1011</v>
      </c>
      <c r="P510" s="27" t="s">
        <v>1011</v>
      </c>
      <c r="Q510" s="29" t="s">
        <v>1522</v>
      </c>
      <c r="R510" s="48" t="s">
        <v>1498</v>
      </c>
      <c r="S510" s="30">
        <v>0</v>
      </c>
      <c r="T510" s="11">
        <v>0</v>
      </c>
      <c r="U510" s="48" t="s">
        <v>1618</v>
      </c>
      <c r="V510" s="48" t="s">
        <v>1615</v>
      </c>
      <c r="W510" s="48" t="s">
        <v>1616</v>
      </c>
      <c r="X510" s="11" t="s">
        <v>38</v>
      </c>
      <c r="Y510" s="48" t="s">
        <v>1623</v>
      </c>
      <c r="Z510" s="46" t="s">
        <v>1617</v>
      </c>
      <c r="AA510" s="10">
        <v>43190</v>
      </c>
      <c r="AB510" s="10">
        <v>43190</v>
      </c>
      <c r="AC510" s="19"/>
    </row>
    <row r="511" spans="2:29" ht="75">
      <c r="B511" s="9">
        <v>2018</v>
      </c>
      <c r="C511" s="10">
        <v>43101</v>
      </c>
      <c r="D511" s="10">
        <v>43190</v>
      </c>
      <c r="E511" s="11" t="s">
        <v>35</v>
      </c>
      <c r="F511" s="11">
        <v>7275</v>
      </c>
      <c r="G511" s="27" t="s">
        <v>49</v>
      </c>
      <c r="H511" s="27" t="s">
        <v>50</v>
      </c>
      <c r="I511" s="27" t="s">
        <v>52</v>
      </c>
      <c r="J511" s="11" t="s">
        <v>37</v>
      </c>
      <c r="K511" s="35" t="s">
        <v>639</v>
      </c>
      <c r="L511" s="35" t="s">
        <v>981</v>
      </c>
      <c r="M511" s="35" t="s">
        <v>982</v>
      </c>
      <c r="N511" s="27" t="s">
        <v>1009</v>
      </c>
      <c r="O511" s="27" t="s">
        <v>1011</v>
      </c>
      <c r="P511" s="27" t="s">
        <v>1011</v>
      </c>
      <c r="Q511" s="29" t="s">
        <v>1522</v>
      </c>
      <c r="R511" s="48" t="s">
        <v>1499</v>
      </c>
      <c r="S511" s="30">
        <v>0</v>
      </c>
      <c r="T511" s="11">
        <v>0</v>
      </c>
      <c r="U511" s="48" t="s">
        <v>1618</v>
      </c>
      <c r="V511" s="48" t="s">
        <v>1615</v>
      </c>
      <c r="W511" s="48" t="s">
        <v>1616</v>
      </c>
      <c r="X511" s="11" t="s">
        <v>38</v>
      </c>
      <c r="Y511" s="48" t="s">
        <v>1623</v>
      </c>
      <c r="Z511" s="46" t="s">
        <v>1617</v>
      </c>
      <c r="AA511" s="10">
        <v>43190</v>
      </c>
      <c r="AB511" s="10">
        <v>43190</v>
      </c>
      <c r="AC511" s="19"/>
    </row>
    <row r="512" spans="2:29" ht="75">
      <c r="B512" s="9">
        <v>2018</v>
      </c>
      <c r="C512" s="10">
        <v>43101</v>
      </c>
      <c r="D512" s="10">
        <v>43190</v>
      </c>
      <c r="E512" s="11" t="s">
        <v>35</v>
      </c>
      <c r="F512" s="11">
        <v>7277</v>
      </c>
      <c r="G512" s="27" t="s">
        <v>49</v>
      </c>
      <c r="H512" s="27" t="s">
        <v>50</v>
      </c>
      <c r="I512" s="27" t="s">
        <v>52</v>
      </c>
      <c r="J512" s="11" t="s">
        <v>37</v>
      </c>
      <c r="K512" s="35" t="s">
        <v>983</v>
      </c>
      <c r="L512" s="35" t="s">
        <v>984</v>
      </c>
      <c r="M512" s="35" t="s">
        <v>985</v>
      </c>
      <c r="N512" s="27" t="s">
        <v>1009</v>
      </c>
      <c r="O512" s="27" t="s">
        <v>1011</v>
      </c>
      <c r="P512" s="27" t="s">
        <v>1011</v>
      </c>
      <c r="Q512" s="29" t="s">
        <v>1522</v>
      </c>
      <c r="R512" s="48" t="s">
        <v>1500</v>
      </c>
      <c r="S512" s="30">
        <v>0</v>
      </c>
      <c r="T512" s="11">
        <v>0</v>
      </c>
      <c r="U512" s="48" t="s">
        <v>1618</v>
      </c>
      <c r="V512" s="48" t="s">
        <v>1615</v>
      </c>
      <c r="W512" s="48" t="s">
        <v>1616</v>
      </c>
      <c r="X512" s="11" t="s">
        <v>38</v>
      </c>
      <c r="Y512" s="48" t="s">
        <v>1623</v>
      </c>
      <c r="Z512" s="46" t="s">
        <v>1617</v>
      </c>
      <c r="AA512" s="10">
        <v>43190</v>
      </c>
      <c r="AB512" s="10">
        <v>43190</v>
      </c>
      <c r="AC512" s="19"/>
    </row>
    <row r="513" spans="2:29" ht="75">
      <c r="B513" s="9">
        <v>2018</v>
      </c>
      <c r="C513" s="10">
        <v>43101</v>
      </c>
      <c r="D513" s="10">
        <v>43190</v>
      </c>
      <c r="E513" s="11" t="s">
        <v>35</v>
      </c>
      <c r="F513" s="11">
        <v>7311</v>
      </c>
      <c r="G513" s="27" t="s">
        <v>49</v>
      </c>
      <c r="H513" s="27" t="s">
        <v>50</v>
      </c>
      <c r="I513" s="27" t="s">
        <v>52</v>
      </c>
      <c r="J513" s="11" t="s">
        <v>37</v>
      </c>
      <c r="K513" s="35" t="s">
        <v>927</v>
      </c>
      <c r="L513" s="35" t="s">
        <v>611</v>
      </c>
      <c r="M513" s="35" t="s">
        <v>959</v>
      </c>
      <c r="N513" s="27" t="s">
        <v>1009</v>
      </c>
      <c r="O513" s="27" t="s">
        <v>1011</v>
      </c>
      <c r="P513" s="27" t="s">
        <v>1011</v>
      </c>
      <c r="Q513" s="29" t="s">
        <v>1522</v>
      </c>
      <c r="R513" s="48" t="s">
        <v>1501</v>
      </c>
      <c r="S513" s="30">
        <v>0</v>
      </c>
      <c r="T513" s="11">
        <v>0</v>
      </c>
      <c r="U513" s="48" t="s">
        <v>1618</v>
      </c>
      <c r="V513" s="48" t="s">
        <v>1615</v>
      </c>
      <c r="W513" s="48" t="s">
        <v>1616</v>
      </c>
      <c r="X513" s="11" t="s">
        <v>38</v>
      </c>
      <c r="Y513" s="48" t="s">
        <v>1623</v>
      </c>
      <c r="Z513" s="46" t="s">
        <v>1617</v>
      </c>
      <c r="AA513" s="10">
        <v>43190</v>
      </c>
      <c r="AB513" s="10">
        <v>43190</v>
      </c>
      <c r="AC513" s="19"/>
    </row>
    <row r="514" spans="2:29" ht="75">
      <c r="B514" s="9">
        <v>2018</v>
      </c>
      <c r="C514" s="10">
        <v>43101</v>
      </c>
      <c r="D514" s="10">
        <v>43190</v>
      </c>
      <c r="E514" s="11" t="s">
        <v>35</v>
      </c>
      <c r="F514" s="11">
        <v>7330</v>
      </c>
      <c r="G514" s="27" t="s">
        <v>49</v>
      </c>
      <c r="H514" s="27" t="s">
        <v>50</v>
      </c>
      <c r="I514" s="27" t="s">
        <v>52</v>
      </c>
      <c r="J514" s="11" t="s">
        <v>37</v>
      </c>
      <c r="K514" s="35" t="s">
        <v>986</v>
      </c>
      <c r="L514" s="35" t="s">
        <v>635</v>
      </c>
      <c r="M514" s="35" t="s">
        <v>619</v>
      </c>
      <c r="N514" s="27" t="s">
        <v>1009</v>
      </c>
      <c r="O514" s="27" t="s">
        <v>1011</v>
      </c>
      <c r="P514" s="27" t="s">
        <v>1011</v>
      </c>
      <c r="Q514" s="29" t="s">
        <v>1522</v>
      </c>
      <c r="R514" s="54" t="s">
        <v>1502</v>
      </c>
      <c r="S514" s="30">
        <v>0</v>
      </c>
      <c r="T514" s="11">
        <v>0</v>
      </c>
      <c r="U514" s="48" t="s">
        <v>1618</v>
      </c>
      <c r="V514" s="48" t="s">
        <v>1615</v>
      </c>
      <c r="W514" s="48" t="s">
        <v>1616</v>
      </c>
      <c r="X514" s="11" t="s">
        <v>38</v>
      </c>
      <c r="Y514" s="48" t="s">
        <v>1623</v>
      </c>
      <c r="Z514" s="46" t="s">
        <v>1617</v>
      </c>
      <c r="AA514" s="10">
        <v>43190</v>
      </c>
      <c r="AB514" s="10">
        <v>43190</v>
      </c>
      <c r="AC514" s="19"/>
    </row>
    <row r="515" spans="2:29" ht="75">
      <c r="B515" s="9">
        <v>2018</v>
      </c>
      <c r="C515" s="10">
        <v>43101</v>
      </c>
      <c r="D515" s="10">
        <v>43190</v>
      </c>
      <c r="E515" s="11" t="s">
        <v>35</v>
      </c>
      <c r="F515" s="11">
        <v>7333</v>
      </c>
      <c r="G515" s="27" t="s">
        <v>49</v>
      </c>
      <c r="H515" s="27" t="s">
        <v>50</v>
      </c>
      <c r="I515" s="27" t="s">
        <v>52</v>
      </c>
      <c r="J515" s="11" t="s">
        <v>37</v>
      </c>
      <c r="K515" s="35" t="s">
        <v>986</v>
      </c>
      <c r="L515" s="35" t="s">
        <v>635</v>
      </c>
      <c r="M515" s="35" t="s">
        <v>619</v>
      </c>
      <c r="N515" s="27" t="s">
        <v>1009</v>
      </c>
      <c r="O515" s="27" t="s">
        <v>1011</v>
      </c>
      <c r="P515" s="27" t="s">
        <v>1011</v>
      </c>
      <c r="Q515" s="29" t="s">
        <v>1522</v>
      </c>
      <c r="R515" s="48" t="s">
        <v>1503</v>
      </c>
      <c r="S515" s="30">
        <v>0</v>
      </c>
      <c r="T515" s="11">
        <v>0</v>
      </c>
      <c r="U515" s="48" t="s">
        <v>1618</v>
      </c>
      <c r="V515" s="48" t="s">
        <v>1615</v>
      </c>
      <c r="W515" s="48" t="s">
        <v>1616</v>
      </c>
      <c r="X515" s="11" t="s">
        <v>38</v>
      </c>
      <c r="Y515" s="48" t="s">
        <v>1623</v>
      </c>
      <c r="Z515" s="46" t="s">
        <v>1617</v>
      </c>
      <c r="AA515" s="10">
        <v>43190</v>
      </c>
      <c r="AB515" s="10">
        <v>43190</v>
      </c>
      <c r="AC515" s="19"/>
    </row>
    <row r="516" spans="2:29" ht="75">
      <c r="B516" s="9">
        <v>2018</v>
      </c>
      <c r="C516" s="10">
        <v>43101</v>
      </c>
      <c r="D516" s="10">
        <v>43190</v>
      </c>
      <c r="E516" s="11" t="s">
        <v>35</v>
      </c>
      <c r="F516" s="11">
        <v>7371</v>
      </c>
      <c r="G516" s="27" t="s">
        <v>49</v>
      </c>
      <c r="H516" s="27" t="s">
        <v>50</v>
      </c>
      <c r="I516" s="27" t="s">
        <v>52</v>
      </c>
      <c r="J516" s="11" t="s">
        <v>37</v>
      </c>
      <c r="K516" s="35" t="s">
        <v>978</v>
      </c>
      <c r="L516" s="35" t="s">
        <v>987</v>
      </c>
      <c r="M516" s="35" t="s">
        <v>898</v>
      </c>
      <c r="N516" s="27" t="s">
        <v>1009</v>
      </c>
      <c r="O516" s="27" t="s">
        <v>1011</v>
      </c>
      <c r="P516" s="27" t="s">
        <v>1011</v>
      </c>
      <c r="Q516" s="29" t="s">
        <v>1522</v>
      </c>
      <c r="R516" s="48" t="s">
        <v>1504</v>
      </c>
      <c r="S516" s="30">
        <v>0</v>
      </c>
      <c r="T516" s="11">
        <v>0</v>
      </c>
      <c r="U516" s="48" t="s">
        <v>1618</v>
      </c>
      <c r="V516" s="48" t="s">
        <v>1615</v>
      </c>
      <c r="W516" s="48" t="s">
        <v>1616</v>
      </c>
      <c r="X516" s="11" t="s">
        <v>38</v>
      </c>
      <c r="Y516" s="48" t="s">
        <v>1623</v>
      </c>
      <c r="Z516" s="46" t="s">
        <v>1617</v>
      </c>
      <c r="AA516" s="10">
        <v>43190</v>
      </c>
      <c r="AB516" s="10">
        <v>43190</v>
      </c>
      <c r="AC516" s="19"/>
    </row>
    <row r="517" spans="2:29" ht="75">
      <c r="B517" s="9">
        <v>2018</v>
      </c>
      <c r="C517" s="10">
        <v>43101</v>
      </c>
      <c r="D517" s="10">
        <v>43190</v>
      </c>
      <c r="E517" s="11" t="s">
        <v>35</v>
      </c>
      <c r="F517" s="11">
        <v>7396</v>
      </c>
      <c r="G517" s="27" t="s">
        <v>49</v>
      </c>
      <c r="H517" s="27" t="s">
        <v>50</v>
      </c>
      <c r="I517" s="27" t="s">
        <v>52</v>
      </c>
      <c r="J517" s="11" t="s">
        <v>37</v>
      </c>
      <c r="K517" s="35" t="s">
        <v>988</v>
      </c>
      <c r="L517" s="35" t="s">
        <v>635</v>
      </c>
      <c r="M517" s="35" t="s">
        <v>989</v>
      </c>
      <c r="N517" s="27" t="s">
        <v>1009</v>
      </c>
      <c r="O517" s="27" t="s">
        <v>1011</v>
      </c>
      <c r="P517" s="27" t="s">
        <v>1011</v>
      </c>
      <c r="Q517" s="29" t="s">
        <v>1522</v>
      </c>
      <c r="R517" s="48" t="s">
        <v>1505</v>
      </c>
      <c r="S517" s="30">
        <v>0</v>
      </c>
      <c r="T517" s="11">
        <v>0</v>
      </c>
      <c r="U517" s="48" t="s">
        <v>1618</v>
      </c>
      <c r="V517" s="48" t="s">
        <v>1615</v>
      </c>
      <c r="W517" s="48" t="s">
        <v>1616</v>
      </c>
      <c r="X517" s="11" t="s">
        <v>38</v>
      </c>
      <c r="Y517" s="48" t="s">
        <v>1623</v>
      </c>
      <c r="Z517" s="46" t="s">
        <v>1617</v>
      </c>
      <c r="AA517" s="10">
        <v>43190</v>
      </c>
      <c r="AB517" s="10">
        <v>43190</v>
      </c>
      <c r="AC517" s="19"/>
    </row>
    <row r="518" spans="2:29" ht="75">
      <c r="B518" s="9">
        <v>2018</v>
      </c>
      <c r="C518" s="10">
        <v>43101</v>
      </c>
      <c r="D518" s="10">
        <v>43190</v>
      </c>
      <c r="E518" s="11" t="s">
        <v>35</v>
      </c>
      <c r="F518" s="11">
        <v>7403</v>
      </c>
      <c r="G518" s="27" t="s">
        <v>49</v>
      </c>
      <c r="H518" s="27" t="s">
        <v>50</v>
      </c>
      <c r="I518" s="27" t="s">
        <v>52</v>
      </c>
      <c r="J518" s="11" t="s">
        <v>37</v>
      </c>
      <c r="K518" s="35" t="s">
        <v>990</v>
      </c>
      <c r="L518" s="35" t="s">
        <v>991</v>
      </c>
      <c r="M518" s="35" t="s">
        <v>992</v>
      </c>
      <c r="N518" s="27" t="s">
        <v>1009</v>
      </c>
      <c r="O518" s="27" t="s">
        <v>1011</v>
      </c>
      <c r="P518" s="27" t="s">
        <v>1011</v>
      </c>
      <c r="Q518" s="29" t="s">
        <v>1522</v>
      </c>
      <c r="R518" s="48" t="s">
        <v>1506</v>
      </c>
      <c r="S518" s="30">
        <v>0</v>
      </c>
      <c r="T518" s="11">
        <v>0</v>
      </c>
      <c r="U518" s="48" t="s">
        <v>1618</v>
      </c>
      <c r="V518" s="48" t="s">
        <v>1615</v>
      </c>
      <c r="W518" s="48" t="s">
        <v>1616</v>
      </c>
      <c r="X518" s="11" t="s">
        <v>38</v>
      </c>
      <c r="Y518" s="48" t="s">
        <v>1623</v>
      </c>
      <c r="Z518" s="46" t="s">
        <v>1617</v>
      </c>
      <c r="AA518" s="10">
        <v>43190</v>
      </c>
      <c r="AB518" s="10">
        <v>43190</v>
      </c>
      <c r="AC518" s="19"/>
    </row>
    <row r="519" spans="2:29" ht="75">
      <c r="B519" s="9">
        <v>2018</v>
      </c>
      <c r="C519" s="10">
        <v>43101</v>
      </c>
      <c r="D519" s="10">
        <v>43190</v>
      </c>
      <c r="E519" s="11" t="s">
        <v>35</v>
      </c>
      <c r="F519" s="11">
        <v>7404</v>
      </c>
      <c r="G519" s="27" t="s">
        <v>49</v>
      </c>
      <c r="H519" s="27" t="s">
        <v>50</v>
      </c>
      <c r="I519" s="27" t="s">
        <v>52</v>
      </c>
      <c r="J519" s="11" t="s">
        <v>37</v>
      </c>
      <c r="K519" s="35" t="s">
        <v>993</v>
      </c>
      <c r="L519" s="35" t="s">
        <v>994</v>
      </c>
      <c r="M519" s="35"/>
      <c r="N519" s="27" t="s">
        <v>1009</v>
      </c>
      <c r="O519" s="27" t="s">
        <v>1011</v>
      </c>
      <c r="P519" s="27" t="s">
        <v>1011</v>
      </c>
      <c r="Q519" s="29" t="s">
        <v>1522</v>
      </c>
      <c r="R519" s="48" t="s">
        <v>1507</v>
      </c>
      <c r="S519" s="30">
        <v>0</v>
      </c>
      <c r="T519" s="11">
        <v>0</v>
      </c>
      <c r="U519" s="48" t="s">
        <v>1618</v>
      </c>
      <c r="V519" s="48" t="s">
        <v>1615</v>
      </c>
      <c r="W519" s="48" t="s">
        <v>1616</v>
      </c>
      <c r="X519" s="11" t="s">
        <v>38</v>
      </c>
      <c r="Y519" s="48" t="s">
        <v>1623</v>
      </c>
      <c r="Z519" s="46" t="s">
        <v>1617</v>
      </c>
      <c r="AA519" s="10">
        <v>43190</v>
      </c>
      <c r="AB519" s="10">
        <v>43190</v>
      </c>
      <c r="AC519" s="19"/>
    </row>
    <row r="520" spans="2:29" ht="75">
      <c r="B520" s="9">
        <v>2018</v>
      </c>
      <c r="C520" s="10">
        <v>43101</v>
      </c>
      <c r="D520" s="10">
        <v>43190</v>
      </c>
      <c r="E520" s="11" t="s">
        <v>35</v>
      </c>
      <c r="F520" s="11">
        <v>7405</v>
      </c>
      <c r="G520" s="27" t="s">
        <v>49</v>
      </c>
      <c r="H520" s="27" t="s">
        <v>50</v>
      </c>
      <c r="I520" s="27" t="s">
        <v>52</v>
      </c>
      <c r="J520" s="11" t="s">
        <v>37</v>
      </c>
      <c r="K520" s="35" t="s">
        <v>995</v>
      </c>
      <c r="L520" s="35" t="s">
        <v>991</v>
      </c>
      <c r="M520" s="35" t="s">
        <v>646</v>
      </c>
      <c r="N520" s="27" t="s">
        <v>1009</v>
      </c>
      <c r="O520" s="27" t="s">
        <v>1011</v>
      </c>
      <c r="P520" s="27" t="s">
        <v>1011</v>
      </c>
      <c r="Q520" s="29" t="s">
        <v>1522</v>
      </c>
      <c r="R520" s="48" t="s">
        <v>1508</v>
      </c>
      <c r="S520" s="30">
        <v>0</v>
      </c>
      <c r="T520" s="11">
        <v>0</v>
      </c>
      <c r="U520" s="48" t="s">
        <v>1618</v>
      </c>
      <c r="V520" s="48" t="s">
        <v>1615</v>
      </c>
      <c r="W520" s="48" t="s">
        <v>1616</v>
      </c>
      <c r="X520" s="11" t="s">
        <v>38</v>
      </c>
      <c r="Y520" s="48" t="s">
        <v>1623</v>
      </c>
      <c r="Z520" s="46" t="s">
        <v>1617</v>
      </c>
      <c r="AA520" s="10">
        <v>43190</v>
      </c>
      <c r="AB520" s="10">
        <v>43190</v>
      </c>
      <c r="AC520" s="19"/>
    </row>
    <row r="521" spans="2:29" ht="75">
      <c r="B521" s="9">
        <v>2018</v>
      </c>
      <c r="C521" s="10">
        <v>43101</v>
      </c>
      <c r="D521" s="10">
        <v>43190</v>
      </c>
      <c r="E521" s="11" t="s">
        <v>35</v>
      </c>
      <c r="F521" s="11">
        <v>7433</v>
      </c>
      <c r="G521" s="27" t="s">
        <v>49</v>
      </c>
      <c r="H521" s="27" t="s">
        <v>50</v>
      </c>
      <c r="I521" s="27" t="s">
        <v>52</v>
      </c>
      <c r="J521" s="11" t="s">
        <v>37</v>
      </c>
      <c r="K521" s="35" t="s">
        <v>996</v>
      </c>
      <c r="L521" s="35" t="s">
        <v>945</v>
      </c>
      <c r="M521" s="35" t="s">
        <v>661</v>
      </c>
      <c r="N521" s="27" t="s">
        <v>1009</v>
      </c>
      <c r="O521" s="27" t="s">
        <v>1011</v>
      </c>
      <c r="P521" s="27" t="s">
        <v>1011</v>
      </c>
      <c r="Q521" s="29" t="s">
        <v>1522</v>
      </c>
      <c r="R521" s="48" t="s">
        <v>1509</v>
      </c>
      <c r="S521" s="30">
        <v>0</v>
      </c>
      <c r="T521" s="11">
        <v>0</v>
      </c>
      <c r="U521" s="48" t="s">
        <v>1618</v>
      </c>
      <c r="V521" s="48" t="s">
        <v>1615</v>
      </c>
      <c r="W521" s="48" t="s">
        <v>1616</v>
      </c>
      <c r="X521" s="11" t="s">
        <v>38</v>
      </c>
      <c r="Y521" s="48" t="s">
        <v>1623</v>
      </c>
      <c r="Z521" s="46" t="s">
        <v>1617</v>
      </c>
      <c r="AA521" s="10">
        <v>43190</v>
      </c>
      <c r="AB521" s="10">
        <v>43190</v>
      </c>
      <c r="AC521" s="19"/>
    </row>
    <row r="522" spans="2:29" ht="75">
      <c r="B522" s="9">
        <v>2018</v>
      </c>
      <c r="C522" s="10">
        <v>43101</v>
      </c>
      <c r="D522" s="10">
        <v>43190</v>
      </c>
      <c r="E522" s="11" t="s">
        <v>35</v>
      </c>
      <c r="F522" s="11">
        <v>7436</v>
      </c>
      <c r="G522" s="27" t="s">
        <v>49</v>
      </c>
      <c r="H522" s="27" t="s">
        <v>50</v>
      </c>
      <c r="I522" s="27" t="s">
        <v>52</v>
      </c>
      <c r="J522" s="11" t="s">
        <v>37</v>
      </c>
      <c r="K522" s="35" t="s">
        <v>337</v>
      </c>
      <c r="L522" s="35" t="s">
        <v>997</v>
      </c>
      <c r="M522" s="35" t="s">
        <v>998</v>
      </c>
      <c r="N522" s="27" t="s">
        <v>1009</v>
      </c>
      <c r="O522" s="27" t="s">
        <v>1011</v>
      </c>
      <c r="P522" s="27" t="s">
        <v>1011</v>
      </c>
      <c r="Q522" s="29" t="s">
        <v>1522</v>
      </c>
      <c r="R522" s="48" t="s">
        <v>1510</v>
      </c>
      <c r="S522" s="30">
        <v>0</v>
      </c>
      <c r="T522" s="11">
        <v>0</v>
      </c>
      <c r="U522" s="48" t="s">
        <v>1618</v>
      </c>
      <c r="V522" s="48" t="s">
        <v>1615</v>
      </c>
      <c r="W522" s="48" t="s">
        <v>1616</v>
      </c>
      <c r="X522" s="11" t="s">
        <v>38</v>
      </c>
      <c r="Y522" s="48" t="s">
        <v>1623</v>
      </c>
      <c r="Z522" s="46" t="s">
        <v>1617</v>
      </c>
      <c r="AA522" s="10">
        <v>43190</v>
      </c>
      <c r="AB522" s="10">
        <v>43190</v>
      </c>
      <c r="AC522" s="19"/>
    </row>
    <row r="523" spans="2:29" ht="75">
      <c r="B523" s="9">
        <v>2018</v>
      </c>
      <c r="C523" s="10">
        <v>43101</v>
      </c>
      <c r="D523" s="10">
        <v>43190</v>
      </c>
      <c r="E523" s="11" t="s">
        <v>35</v>
      </c>
      <c r="F523" s="11">
        <v>7437</v>
      </c>
      <c r="G523" s="27" t="s">
        <v>49</v>
      </c>
      <c r="H523" s="27" t="s">
        <v>50</v>
      </c>
      <c r="I523" s="27" t="s">
        <v>52</v>
      </c>
      <c r="J523" s="11" t="s">
        <v>37</v>
      </c>
      <c r="K523" s="35" t="s">
        <v>999</v>
      </c>
      <c r="L523" s="35" t="s">
        <v>715</v>
      </c>
      <c r="M523" s="35" t="s">
        <v>1000</v>
      </c>
      <c r="N523" s="27" t="s">
        <v>1009</v>
      </c>
      <c r="O523" s="27" t="s">
        <v>1011</v>
      </c>
      <c r="P523" s="27" t="s">
        <v>1011</v>
      </c>
      <c r="Q523" s="29" t="s">
        <v>1522</v>
      </c>
      <c r="R523" s="48" t="s">
        <v>1511</v>
      </c>
      <c r="S523" s="30">
        <v>0</v>
      </c>
      <c r="T523" s="11">
        <v>0</v>
      </c>
      <c r="U523" s="48" t="s">
        <v>1618</v>
      </c>
      <c r="V523" s="48" t="s">
        <v>1615</v>
      </c>
      <c r="W523" s="48" t="s">
        <v>1616</v>
      </c>
      <c r="X523" s="11" t="s">
        <v>38</v>
      </c>
      <c r="Y523" s="48" t="s">
        <v>1623</v>
      </c>
      <c r="Z523" s="46" t="s">
        <v>1617</v>
      </c>
      <c r="AA523" s="10">
        <v>43190</v>
      </c>
      <c r="AB523" s="10">
        <v>43190</v>
      </c>
      <c r="AC523" s="19"/>
    </row>
    <row r="524" spans="2:29" ht="75">
      <c r="B524" s="9">
        <v>2018</v>
      </c>
      <c r="C524" s="10">
        <v>43101</v>
      </c>
      <c r="D524" s="10">
        <v>43190</v>
      </c>
      <c r="E524" s="11" t="s">
        <v>35</v>
      </c>
      <c r="F524" s="11">
        <v>7438</v>
      </c>
      <c r="G524" s="27" t="s">
        <v>49</v>
      </c>
      <c r="H524" s="27" t="s">
        <v>50</v>
      </c>
      <c r="I524" s="27" t="s">
        <v>52</v>
      </c>
      <c r="J524" s="11" t="s">
        <v>37</v>
      </c>
      <c r="K524" s="35" t="s">
        <v>551</v>
      </c>
      <c r="L524" s="35" t="s">
        <v>635</v>
      </c>
      <c r="M524" s="35" t="s">
        <v>434</v>
      </c>
      <c r="N524" s="27" t="s">
        <v>1009</v>
      </c>
      <c r="O524" s="27" t="s">
        <v>1011</v>
      </c>
      <c r="P524" s="27" t="s">
        <v>1011</v>
      </c>
      <c r="Q524" s="29" t="s">
        <v>1522</v>
      </c>
      <c r="R524" s="48" t="s">
        <v>1512</v>
      </c>
      <c r="S524" s="30">
        <v>0</v>
      </c>
      <c r="T524" s="11">
        <v>0</v>
      </c>
      <c r="U524" s="48" t="s">
        <v>1618</v>
      </c>
      <c r="V524" s="48" t="s">
        <v>1615</v>
      </c>
      <c r="W524" s="48" t="s">
        <v>1616</v>
      </c>
      <c r="X524" s="11" t="s">
        <v>38</v>
      </c>
      <c r="Y524" s="48" t="s">
        <v>1623</v>
      </c>
      <c r="Z524" s="46" t="s">
        <v>1617</v>
      </c>
      <c r="AA524" s="10">
        <v>43190</v>
      </c>
      <c r="AB524" s="10">
        <v>43190</v>
      </c>
      <c r="AC524" s="19"/>
    </row>
    <row r="525" spans="2:29" ht="75">
      <c r="B525" s="9">
        <v>2018</v>
      </c>
      <c r="C525" s="10">
        <v>43101</v>
      </c>
      <c r="D525" s="10">
        <v>43190</v>
      </c>
      <c r="E525" s="11" t="s">
        <v>35</v>
      </c>
      <c r="F525" s="11">
        <v>7439</v>
      </c>
      <c r="G525" s="27" t="s">
        <v>49</v>
      </c>
      <c r="H525" s="27" t="s">
        <v>50</v>
      </c>
      <c r="I525" s="27" t="s">
        <v>52</v>
      </c>
      <c r="J525" s="11" t="s">
        <v>37</v>
      </c>
      <c r="K525" s="35" t="s">
        <v>1001</v>
      </c>
      <c r="L525" s="35" t="s">
        <v>379</v>
      </c>
      <c r="M525" s="35" t="s">
        <v>356</v>
      </c>
      <c r="N525" s="27" t="s">
        <v>1009</v>
      </c>
      <c r="O525" s="27" t="s">
        <v>1011</v>
      </c>
      <c r="P525" s="27" t="s">
        <v>1011</v>
      </c>
      <c r="Q525" s="29" t="s">
        <v>1522</v>
      </c>
      <c r="R525" s="48" t="s">
        <v>1513</v>
      </c>
      <c r="S525" s="30">
        <v>0</v>
      </c>
      <c r="T525" s="11">
        <v>0</v>
      </c>
      <c r="U525" s="48" t="s">
        <v>1618</v>
      </c>
      <c r="V525" s="48" t="s">
        <v>1615</v>
      </c>
      <c r="W525" s="48" t="s">
        <v>1616</v>
      </c>
      <c r="X525" s="11" t="s">
        <v>38</v>
      </c>
      <c r="Y525" s="48" t="s">
        <v>1623</v>
      </c>
      <c r="Z525" s="46" t="s">
        <v>1617</v>
      </c>
      <c r="AA525" s="10">
        <v>43190</v>
      </c>
      <c r="AB525" s="10">
        <v>43190</v>
      </c>
      <c r="AC525" s="19"/>
    </row>
    <row r="526" spans="2:29" ht="75">
      <c r="B526" s="9">
        <v>2018</v>
      </c>
      <c r="C526" s="10">
        <v>43101</v>
      </c>
      <c r="D526" s="10">
        <v>43190</v>
      </c>
      <c r="E526" s="11" t="s">
        <v>35</v>
      </c>
      <c r="F526" s="11">
        <v>7440</v>
      </c>
      <c r="G526" s="27" t="s">
        <v>49</v>
      </c>
      <c r="H526" s="27" t="s">
        <v>50</v>
      </c>
      <c r="I526" s="27" t="s">
        <v>52</v>
      </c>
      <c r="J526" s="11" t="s">
        <v>37</v>
      </c>
      <c r="K526" s="35" t="s">
        <v>343</v>
      </c>
      <c r="L526" s="35" t="s">
        <v>1002</v>
      </c>
      <c r="M526" s="35" t="s">
        <v>345</v>
      </c>
      <c r="N526" s="27" t="s">
        <v>1009</v>
      </c>
      <c r="O526" s="27" t="s">
        <v>1011</v>
      </c>
      <c r="P526" s="27" t="s">
        <v>1011</v>
      </c>
      <c r="Q526" s="29" t="s">
        <v>1522</v>
      </c>
      <c r="R526" s="48" t="s">
        <v>1514</v>
      </c>
      <c r="S526" s="30">
        <v>0</v>
      </c>
      <c r="T526" s="11">
        <v>0</v>
      </c>
      <c r="U526" s="48" t="s">
        <v>1618</v>
      </c>
      <c r="V526" s="48" t="s">
        <v>1615</v>
      </c>
      <c r="W526" s="48" t="s">
        <v>1616</v>
      </c>
      <c r="X526" s="11" t="s">
        <v>38</v>
      </c>
      <c r="Y526" s="48" t="s">
        <v>1623</v>
      </c>
      <c r="Z526" s="46" t="s">
        <v>1617</v>
      </c>
      <c r="AA526" s="10">
        <v>43190</v>
      </c>
      <c r="AB526" s="10">
        <v>43190</v>
      </c>
      <c r="AC526" s="19"/>
    </row>
    <row r="527" spans="2:29" ht="75">
      <c r="B527" s="9">
        <v>2018</v>
      </c>
      <c r="C527" s="10">
        <v>43101</v>
      </c>
      <c r="D527" s="10">
        <v>43190</v>
      </c>
      <c r="E527" s="11" t="s">
        <v>35</v>
      </c>
      <c r="F527" s="11">
        <v>7441</v>
      </c>
      <c r="G527" s="27" t="s">
        <v>49</v>
      </c>
      <c r="H527" s="27" t="s">
        <v>50</v>
      </c>
      <c r="I527" s="27" t="s">
        <v>52</v>
      </c>
      <c r="J527" s="11" t="s">
        <v>37</v>
      </c>
      <c r="K527" s="35" t="s">
        <v>1003</v>
      </c>
      <c r="L527" s="35" t="s">
        <v>379</v>
      </c>
      <c r="M527" s="35" t="s">
        <v>641</v>
      </c>
      <c r="N527" s="27" t="s">
        <v>1009</v>
      </c>
      <c r="O527" s="27" t="s">
        <v>1011</v>
      </c>
      <c r="P527" s="27" t="s">
        <v>1011</v>
      </c>
      <c r="Q527" s="29" t="s">
        <v>1522</v>
      </c>
      <c r="R527" s="54" t="s">
        <v>1515</v>
      </c>
      <c r="S527" s="30">
        <v>0</v>
      </c>
      <c r="T527" s="11">
        <v>0</v>
      </c>
      <c r="U527" s="48" t="s">
        <v>1618</v>
      </c>
      <c r="V527" s="48" t="s">
        <v>1615</v>
      </c>
      <c r="W527" s="48" t="s">
        <v>1616</v>
      </c>
      <c r="X527" s="11" t="s">
        <v>38</v>
      </c>
      <c r="Y527" s="48" t="s">
        <v>1623</v>
      </c>
      <c r="Z527" s="46" t="s">
        <v>1617</v>
      </c>
      <c r="AA527" s="10">
        <v>43190</v>
      </c>
      <c r="AB527" s="10">
        <v>43190</v>
      </c>
      <c r="AC527" s="19"/>
    </row>
    <row r="528" spans="2:29" ht="75">
      <c r="B528" s="9">
        <v>2018</v>
      </c>
      <c r="C528" s="10">
        <v>43101</v>
      </c>
      <c r="D528" s="10">
        <v>43190</v>
      </c>
      <c r="E528" s="11" t="s">
        <v>35</v>
      </c>
      <c r="F528" s="11">
        <v>7454</v>
      </c>
      <c r="G528" s="27" t="s">
        <v>49</v>
      </c>
      <c r="H528" s="27" t="s">
        <v>50</v>
      </c>
      <c r="I528" s="27" t="s">
        <v>52</v>
      </c>
      <c r="J528" s="11" t="s">
        <v>37</v>
      </c>
      <c r="K528" s="35" t="s">
        <v>1004</v>
      </c>
      <c r="L528" s="35" t="s">
        <v>718</v>
      </c>
      <c r="M528" s="35" t="s">
        <v>643</v>
      </c>
      <c r="N528" s="27" t="s">
        <v>1009</v>
      </c>
      <c r="O528" s="27" t="s">
        <v>1011</v>
      </c>
      <c r="P528" s="27" t="s">
        <v>1011</v>
      </c>
      <c r="Q528" s="29" t="s">
        <v>1522</v>
      </c>
      <c r="R528" s="48" t="s">
        <v>1516</v>
      </c>
      <c r="S528" s="30">
        <v>0</v>
      </c>
      <c r="T528" s="11">
        <v>0</v>
      </c>
      <c r="U528" s="48" t="s">
        <v>1618</v>
      </c>
      <c r="V528" s="48" t="s">
        <v>1615</v>
      </c>
      <c r="W528" s="48" t="s">
        <v>1616</v>
      </c>
      <c r="X528" s="11" t="s">
        <v>38</v>
      </c>
      <c r="Y528" s="48" t="s">
        <v>1623</v>
      </c>
      <c r="Z528" s="46" t="s">
        <v>1617</v>
      </c>
      <c r="AA528" s="10">
        <v>43190</v>
      </c>
      <c r="AB528" s="10">
        <v>43190</v>
      </c>
      <c r="AC528" s="19"/>
    </row>
    <row r="529" spans="2:29" ht="75">
      <c r="B529" s="9">
        <v>2018</v>
      </c>
      <c r="C529" s="10">
        <v>43101</v>
      </c>
      <c r="D529" s="10">
        <v>43190</v>
      </c>
      <c r="E529" s="11" t="s">
        <v>35</v>
      </c>
      <c r="F529" s="11">
        <v>7454</v>
      </c>
      <c r="G529" s="27" t="s">
        <v>49</v>
      </c>
      <c r="H529" s="27" t="s">
        <v>50</v>
      </c>
      <c r="I529" s="27" t="s">
        <v>52</v>
      </c>
      <c r="J529" s="11" t="s">
        <v>37</v>
      </c>
      <c r="K529" s="35" t="s">
        <v>545</v>
      </c>
      <c r="L529" s="35" t="s">
        <v>964</v>
      </c>
      <c r="M529" s="35" t="s">
        <v>624</v>
      </c>
      <c r="N529" s="27" t="s">
        <v>1009</v>
      </c>
      <c r="O529" s="27" t="s">
        <v>1011</v>
      </c>
      <c r="P529" s="27" t="s">
        <v>1011</v>
      </c>
      <c r="Q529" s="29" t="s">
        <v>1522</v>
      </c>
      <c r="R529" s="48" t="s">
        <v>1516</v>
      </c>
      <c r="S529" s="30">
        <v>0</v>
      </c>
      <c r="T529" s="11">
        <v>0</v>
      </c>
      <c r="U529" s="48" t="s">
        <v>1618</v>
      </c>
      <c r="V529" s="48" t="s">
        <v>1615</v>
      </c>
      <c r="W529" s="48" t="s">
        <v>1616</v>
      </c>
      <c r="X529" s="11" t="s">
        <v>38</v>
      </c>
      <c r="Y529" s="48" t="s">
        <v>1623</v>
      </c>
      <c r="Z529" s="46" t="s">
        <v>1617</v>
      </c>
      <c r="AA529" s="10">
        <v>43190</v>
      </c>
      <c r="AB529" s="10">
        <v>43190</v>
      </c>
      <c r="AC529" s="19"/>
    </row>
    <row r="530" spans="2:29" ht="75">
      <c r="B530" s="9">
        <v>2018</v>
      </c>
      <c r="C530" s="10">
        <v>43101</v>
      </c>
      <c r="D530" s="10">
        <v>43190</v>
      </c>
      <c r="E530" s="11" t="s">
        <v>35</v>
      </c>
      <c r="F530" s="11">
        <v>7460</v>
      </c>
      <c r="G530" s="27" t="s">
        <v>49</v>
      </c>
      <c r="H530" s="27" t="s">
        <v>50</v>
      </c>
      <c r="I530" s="27" t="s">
        <v>52</v>
      </c>
      <c r="J530" s="11" t="s">
        <v>37</v>
      </c>
      <c r="K530" s="35" t="s">
        <v>1005</v>
      </c>
      <c r="L530" s="35" t="s">
        <v>1006</v>
      </c>
      <c r="M530" s="35" t="s">
        <v>810</v>
      </c>
      <c r="N530" s="27" t="s">
        <v>1009</v>
      </c>
      <c r="O530" s="27" t="s">
        <v>1011</v>
      </c>
      <c r="P530" s="27" t="s">
        <v>1011</v>
      </c>
      <c r="Q530" s="29" t="s">
        <v>1522</v>
      </c>
      <c r="R530" s="54" t="s">
        <v>1517</v>
      </c>
      <c r="S530" s="30">
        <v>0</v>
      </c>
      <c r="T530" s="11">
        <v>0</v>
      </c>
      <c r="U530" s="48" t="s">
        <v>1618</v>
      </c>
      <c r="V530" s="48" t="s">
        <v>1615</v>
      </c>
      <c r="W530" s="48" t="s">
        <v>1616</v>
      </c>
      <c r="X530" s="11" t="s">
        <v>38</v>
      </c>
      <c r="Y530" s="48" t="s">
        <v>1623</v>
      </c>
      <c r="Z530" s="46" t="s">
        <v>1617</v>
      </c>
      <c r="AA530" s="10">
        <v>43190</v>
      </c>
      <c r="AB530" s="10">
        <v>43190</v>
      </c>
      <c r="AC530" s="19"/>
    </row>
    <row r="531" spans="2:29" ht="75">
      <c r="B531" s="9">
        <v>2018</v>
      </c>
      <c r="C531" s="10">
        <v>43101</v>
      </c>
      <c r="D531" s="10">
        <v>43190</v>
      </c>
      <c r="E531" s="11" t="s">
        <v>35</v>
      </c>
      <c r="F531" s="11">
        <v>7466</v>
      </c>
      <c r="G531" s="27" t="s">
        <v>49</v>
      </c>
      <c r="H531" s="27" t="s">
        <v>50</v>
      </c>
      <c r="I531" s="27" t="s">
        <v>52</v>
      </c>
      <c r="J531" s="11" t="s">
        <v>37</v>
      </c>
      <c r="K531" s="35" t="s">
        <v>911</v>
      </c>
      <c r="L531" s="35" t="s">
        <v>891</v>
      </c>
      <c r="M531" s="35" t="s">
        <v>619</v>
      </c>
      <c r="N531" s="27" t="s">
        <v>1009</v>
      </c>
      <c r="O531" s="27" t="s">
        <v>1011</v>
      </c>
      <c r="P531" s="27" t="s">
        <v>1011</v>
      </c>
      <c r="Q531" s="29" t="s">
        <v>1522</v>
      </c>
      <c r="R531" s="48" t="s">
        <v>1518</v>
      </c>
      <c r="S531" s="30">
        <v>0</v>
      </c>
      <c r="T531" s="11">
        <v>0</v>
      </c>
      <c r="U531" s="48" t="s">
        <v>1618</v>
      </c>
      <c r="V531" s="48" t="s">
        <v>1615</v>
      </c>
      <c r="W531" s="48" t="s">
        <v>1616</v>
      </c>
      <c r="X531" s="11" t="s">
        <v>38</v>
      </c>
      <c r="Y531" s="48" t="s">
        <v>1623</v>
      </c>
      <c r="Z531" s="46" t="s">
        <v>1617</v>
      </c>
      <c r="AA531" s="10">
        <v>43190</v>
      </c>
      <c r="AB531" s="10">
        <v>43190</v>
      </c>
      <c r="AC531" s="19"/>
    </row>
    <row r="532" spans="2:29" ht="75.75" thickBot="1">
      <c r="B532" s="37">
        <v>2018</v>
      </c>
      <c r="C532" s="38">
        <v>43101</v>
      </c>
      <c r="D532" s="38">
        <v>43190</v>
      </c>
      <c r="E532" s="39" t="s">
        <v>35</v>
      </c>
      <c r="F532" s="39">
        <v>7468</v>
      </c>
      <c r="G532" s="40" t="s">
        <v>49</v>
      </c>
      <c r="H532" s="40" t="s">
        <v>50</v>
      </c>
      <c r="I532" s="40" t="s">
        <v>52</v>
      </c>
      <c r="J532" s="39" t="s">
        <v>37</v>
      </c>
      <c r="K532" s="41" t="s">
        <v>1007</v>
      </c>
      <c r="L532" s="41" t="s">
        <v>638</v>
      </c>
      <c r="M532" s="41" t="s">
        <v>1008</v>
      </c>
      <c r="N532" s="40" t="s">
        <v>1009</v>
      </c>
      <c r="O532" s="40" t="s">
        <v>1011</v>
      </c>
      <c r="P532" s="40" t="s">
        <v>1011</v>
      </c>
      <c r="Q532" s="42" t="s">
        <v>1522</v>
      </c>
      <c r="R532" s="52" t="s">
        <v>1519</v>
      </c>
      <c r="S532" s="43">
        <v>0</v>
      </c>
      <c r="T532" s="39">
        <v>0</v>
      </c>
      <c r="U532" s="52" t="s">
        <v>1618</v>
      </c>
      <c r="V532" s="52" t="s">
        <v>1615</v>
      </c>
      <c r="W532" s="52" t="s">
        <v>1616</v>
      </c>
      <c r="X532" s="39" t="s">
        <v>38</v>
      </c>
      <c r="Y532" s="52" t="s">
        <v>1623</v>
      </c>
      <c r="Z532" s="47" t="s">
        <v>1617</v>
      </c>
      <c r="AA532" s="38">
        <v>43190</v>
      </c>
      <c r="AB532" s="38">
        <v>43190</v>
      </c>
      <c r="AC532" s="44"/>
    </row>
  </sheetData>
  <mergeCells count="8">
    <mergeCell ref="B6:AC13"/>
    <mergeCell ref="B16:AC16"/>
    <mergeCell ref="B14:D14"/>
    <mergeCell ref="E14:G14"/>
    <mergeCell ref="B15:D15"/>
    <mergeCell ref="E15:G15"/>
    <mergeCell ref="H14:AC14"/>
    <mergeCell ref="H15:AC15"/>
  </mergeCells>
  <dataValidations count="3">
    <dataValidation type="list" allowBlank="1" showErrorMessage="1" sqref="E18:E532">
      <formula1>Hidden_13</formula1>
    </dataValidation>
    <dataValidation type="list" allowBlank="1" showErrorMessage="1" sqref="J18:J532">
      <formula1>Hidden_28</formula1>
    </dataValidation>
    <dataValidation type="list" allowBlank="1" showErrorMessage="1" sqref="X18:X532">
      <formula1>Hidden_322</formula1>
    </dataValidation>
  </dataValidations>
  <hyperlinks>
    <hyperlink ref="R18" r:id="rId1"/>
    <hyperlink ref="R19" r:id="rId2"/>
    <hyperlink ref="R20" r:id="rId3"/>
    <hyperlink ref="R21" r:id="rId4"/>
    <hyperlink ref="R22" r:id="rId5"/>
    <hyperlink ref="R23" r:id="rId6"/>
    <hyperlink ref="R24" r:id="rId7"/>
    <hyperlink ref="R25" r:id="rId8"/>
    <hyperlink ref="R26" r:id="rId9"/>
    <hyperlink ref="R27" r:id="rId10"/>
    <hyperlink ref="R28" r:id="rId11"/>
    <hyperlink ref="R29" r:id="rId12"/>
    <hyperlink ref="R30" r:id="rId13"/>
    <hyperlink ref="R31" r:id="rId14"/>
    <hyperlink ref="R32" r:id="rId15"/>
    <hyperlink ref="R33" r:id="rId16"/>
    <hyperlink ref="R34" r:id="rId17"/>
    <hyperlink ref="R35" r:id="rId18"/>
    <hyperlink ref="R36" r:id="rId19"/>
    <hyperlink ref="R37" r:id="rId20"/>
    <hyperlink ref="R38" r:id="rId21"/>
    <hyperlink ref="R39" r:id="rId22"/>
    <hyperlink ref="R40" r:id="rId23"/>
    <hyperlink ref="R41" r:id="rId24"/>
    <hyperlink ref="R42" r:id="rId25"/>
    <hyperlink ref="R43" r:id="rId26"/>
    <hyperlink ref="R44" r:id="rId27"/>
    <hyperlink ref="R45" r:id="rId28"/>
    <hyperlink ref="R46" r:id="rId29"/>
    <hyperlink ref="R47" r:id="rId30"/>
    <hyperlink ref="R49" r:id="rId31"/>
    <hyperlink ref="R50" r:id="rId32"/>
    <hyperlink ref="R51" r:id="rId33"/>
    <hyperlink ref="R52" r:id="rId34"/>
    <hyperlink ref="R48" r:id="rId35"/>
    <hyperlink ref="R53" r:id="rId36"/>
    <hyperlink ref="R54" r:id="rId37"/>
    <hyperlink ref="R55" r:id="rId38"/>
    <hyperlink ref="R56" r:id="rId39"/>
    <hyperlink ref="R57" r:id="rId40"/>
    <hyperlink ref="R58" r:id="rId41"/>
    <hyperlink ref="R59" r:id="rId42"/>
    <hyperlink ref="R60" r:id="rId43"/>
    <hyperlink ref="R61" r:id="rId44"/>
    <hyperlink ref="R62" r:id="rId45"/>
    <hyperlink ref="R63" r:id="rId46"/>
    <hyperlink ref="R64" r:id="rId47"/>
    <hyperlink ref="R65" r:id="rId48"/>
    <hyperlink ref="R66" r:id="rId49"/>
    <hyperlink ref="R67" r:id="rId50"/>
    <hyperlink ref="R68" r:id="rId51"/>
    <hyperlink ref="R69" r:id="rId52"/>
    <hyperlink ref="R70" r:id="rId53"/>
    <hyperlink ref="R71" r:id="rId54"/>
    <hyperlink ref="R72" r:id="rId55"/>
    <hyperlink ref="R73" r:id="rId56"/>
    <hyperlink ref="R74" r:id="rId57"/>
    <hyperlink ref="R75" r:id="rId58"/>
    <hyperlink ref="R76" r:id="rId59"/>
    <hyperlink ref="R77" r:id="rId60"/>
    <hyperlink ref="R78" r:id="rId61"/>
    <hyperlink ref="R79" r:id="rId62"/>
    <hyperlink ref="R80" r:id="rId63"/>
    <hyperlink ref="R81" r:id="rId64"/>
    <hyperlink ref="R82" r:id="rId65"/>
    <hyperlink ref="R83" r:id="rId66"/>
    <hyperlink ref="R84" r:id="rId67"/>
    <hyperlink ref="R85" r:id="rId68"/>
    <hyperlink ref="R86" r:id="rId69"/>
    <hyperlink ref="R87" r:id="rId70"/>
    <hyperlink ref="R89" r:id="rId71"/>
    <hyperlink ref="R90" r:id="rId72"/>
    <hyperlink ref="R91" r:id="rId73"/>
    <hyperlink ref="R92" r:id="rId74"/>
    <hyperlink ref="R93" r:id="rId75"/>
    <hyperlink ref="R88" r:id="rId76"/>
    <hyperlink ref="R94" r:id="rId77"/>
    <hyperlink ref="R95" r:id="rId78"/>
    <hyperlink ref="R96" r:id="rId79"/>
    <hyperlink ref="R97" r:id="rId80"/>
    <hyperlink ref="R98" r:id="rId81"/>
    <hyperlink ref="R99" r:id="rId82"/>
    <hyperlink ref="R100" r:id="rId83"/>
    <hyperlink ref="R101" r:id="rId84"/>
    <hyperlink ref="R102" r:id="rId85"/>
    <hyperlink ref="R103" r:id="rId86"/>
    <hyperlink ref="R104" r:id="rId87"/>
    <hyperlink ref="R105" r:id="rId88"/>
    <hyperlink ref="R106" r:id="rId89"/>
    <hyperlink ref="R107" r:id="rId90"/>
    <hyperlink ref="R108" r:id="rId91"/>
    <hyperlink ref="R109" r:id="rId92"/>
    <hyperlink ref="R110" r:id="rId93"/>
    <hyperlink ref="R111" r:id="rId94"/>
    <hyperlink ref="R112" r:id="rId95"/>
    <hyperlink ref="R113" r:id="rId96"/>
    <hyperlink ref="R114" r:id="rId97"/>
    <hyperlink ref="R115" r:id="rId98"/>
    <hyperlink ref="R116" r:id="rId99"/>
    <hyperlink ref="R117" r:id="rId100"/>
    <hyperlink ref="R118" r:id="rId101"/>
    <hyperlink ref="R119" r:id="rId102"/>
    <hyperlink ref="R120" r:id="rId103"/>
    <hyperlink ref="R121" r:id="rId104"/>
    <hyperlink ref="R122" r:id="rId105"/>
    <hyperlink ref="R123" r:id="rId106"/>
    <hyperlink ref="R124" r:id="rId107"/>
    <hyperlink ref="R125" r:id="rId108"/>
    <hyperlink ref="R126" r:id="rId109"/>
    <hyperlink ref="R127" r:id="rId110"/>
    <hyperlink ref="R128" r:id="rId111"/>
    <hyperlink ref="R129" r:id="rId112"/>
    <hyperlink ref="R130" r:id="rId113"/>
    <hyperlink ref="R131" r:id="rId114"/>
    <hyperlink ref="R132" r:id="rId115"/>
    <hyperlink ref="R133" r:id="rId116"/>
    <hyperlink ref="R134" r:id="rId117"/>
    <hyperlink ref="R135" r:id="rId118"/>
    <hyperlink ref="R136" r:id="rId119"/>
    <hyperlink ref="R137" r:id="rId120"/>
    <hyperlink ref="R138" r:id="rId121"/>
    <hyperlink ref="R139" r:id="rId122"/>
    <hyperlink ref="R140" r:id="rId123"/>
    <hyperlink ref="R141" r:id="rId124"/>
    <hyperlink ref="R142" r:id="rId125"/>
    <hyperlink ref="R143" r:id="rId126"/>
    <hyperlink ref="R144" r:id="rId127"/>
    <hyperlink ref="R145" r:id="rId128"/>
    <hyperlink ref="R146" r:id="rId129"/>
    <hyperlink ref="R147" r:id="rId130"/>
    <hyperlink ref="R148" r:id="rId131"/>
    <hyperlink ref="R149" r:id="rId132"/>
    <hyperlink ref="R150" r:id="rId133"/>
    <hyperlink ref="R151" r:id="rId134"/>
    <hyperlink ref="R152" r:id="rId135"/>
    <hyperlink ref="R153" r:id="rId136"/>
    <hyperlink ref="R154" r:id="rId137"/>
    <hyperlink ref="R155" r:id="rId138"/>
    <hyperlink ref="R156" r:id="rId139"/>
    <hyperlink ref="R157" r:id="rId140"/>
    <hyperlink ref="R158" r:id="rId141"/>
    <hyperlink ref="R159" r:id="rId142"/>
    <hyperlink ref="R160" r:id="rId143"/>
    <hyperlink ref="R161" r:id="rId144"/>
    <hyperlink ref="R162" r:id="rId145"/>
    <hyperlink ref="R163" r:id="rId146"/>
    <hyperlink ref="R164" r:id="rId147"/>
    <hyperlink ref="R165" r:id="rId148"/>
    <hyperlink ref="R166" r:id="rId149"/>
    <hyperlink ref="R167" r:id="rId150"/>
    <hyperlink ref="R169" r:id="rId151"/>
    <hyperlink ref="R170" r:id="rId152"/>
    <hyperlink ref="R171" r:id="rId153"/>
    <hyperlink ref="R172" r:id="rId154"/>
    <hyperlink ref="R173" r:id="rId155"/>
    <hyperlink ref="R168" r:id="rId156"/>
    <hyperlink ref="R174" r:id="rId157"/>
    <hyperlink ref="R175" r:id="rId158"/>
    <hyperlink ref="R179" r:id="rId159"/>
    <hyperlink ref="R180" r:id="rId160"/>
    <hyperlink ref="R181" r:id="rId161"/>
    <hyperlink ref="R182" r:id="rId162"/>
    <hyperlink ref="R183" r:id="rId163"/>
    <hyperlink ref="R184" r:id="rId164"/>
    <hyperlink ref="R185" r:id="rId165"/>
    <hyperlink ref="R186" r:id="rId166"/>
    <hyperlink ref="R187" r:id="rId167"/>
    <hyperlink ref="R188" r:id="rId168"/>
    <hyperlink ref="R189" r:id="rId169"/>
    <hyperlink ref="R190" r:id="rId170"/>
    <hyperlink ref="R191" r:id="rId171"/>
    <hyperlink ref="R192" r:id="rId172"/>
    <hyperlink ref="R193" r:id="rId173"/>
    <hyperlink ref="R194" r:id="rId174"/>
    <hyperlink ref="R195" r:id="rId175"/>
    <hyperlink ref="R201" r:id="rId176"/>
    <hyperlink ref="R196" r:id="rId177"/>
    <hyperlink ref="R197" r:id="rId178"/>
    <hyperlink ref="R198" r:id="rId179"/>
    <hyperlink ref="R199" r:id="rId180"/>
    <hyperlink ref="R200" r:id="rId181"/>
    <hyperlink ref="R202" r:id="rId182"/>
    <hyperlink ref="R203" r:id="rId183"/>
    <hyperlink ref="R204" r:id="rId184"/>
    <hyperlink ref="R205" r:id="rId185"/>
    <hyperlink ref="R206" r:id="rId186"/>
    <hyperlink ref="R207" r:id="rId187"/>
    <hyperlink ref="R208" r:id="rId188"/>
    <hyperlink ref="R209" r:id="rId189"/>
    <hyperlink ref="R210" r:id="rId190"/>
    <hyperlink ref="R211" r:id="rId191"/>
    <hyperlink ref="R212" r:id="rId192"/>
    <hyperlink ref="R213" r:id="rId193"/>
    <hyperlink ref="R214" r:id="rId194"/>
    <hyperlink ref="R215" r:id="rId195"/>
    <hyperlink ref="R216" r:id="rId196"/>
    <hyperlink ref="R217" r:id="rId197"/>
    <hyperlink ref="R218" r:id="rId198"/>
    <hyperlink ref="R219" r:id="rId199"/>
    <hyperlink ref="R220" r:id="rId200"/>
    <hyperlink ref="R221" r:id="rId201"/>
    <hyperlink ref="R222" r:id="rId202"/>
    <hyperlink ref="R223" r:id="rId203"/>
    <hyperlink ref="R224" r:id="rId204"/>
    <hyperlink ref="R225" r:id="rId205"/>
    <hyperlink ref="R226" r:id="rId206"/>
    <hyperlink ref="R227" r:id="rId207"/>
    <hyperlink ref="R228" r:id="rId208"/>
    <hyperlink ref="R229" r:id="rId209"/>
    <hyperlink ref="R230" r:id="rId210"/>
    <hyperlink ref="R231" r:id="rId211"/>
    <hyperlink ref="R232" r:id="rId212"/>
    <hyperlink ref="R233" r:id="rId213"/>
    <hyperlink ref="R234" r:id="rId214"/>
    <hyperlink ref="R235" r:id="rId215"/>
    <hyperlink ref="R236" r:id="rId216"/>
    <hyperlink ref="R237" r:id="rId217"/>
    <hyperlink ref="R238" r:id="rId218"/>
    <hyperlink ref="R239" r:id="rId219"/>
    <hyperlink ref="R240" r:id="rId220"/>
    <hyperlink ref="R241" r:id="rId221"/>
    <hyperlink ref="R242" r:id="rId222"/>
    <hyperlink ref="R243" r:id="rId223"/>
    <hyperlink ref="R244" r:id="rId224"/>
    <hyperlink ref="R245" r:id="rId225"/>
    <hyperlink ref="R246" r:id="rId226"/>
    <hyperlink ref="R247" r:id="rId227"/>
    <hyperlink ref="R248" r:id="rId228"/>
    <hyperlink ref="R249" r:id="rId229"/>
    <hyperlink ref="R250" r:id="rId230"/>
    <hyperlink ref="R251" r:id="rId231"/>
    <hyperlink ref="R252" r:id="rId232"/>
    <hyperlink ref="R253" r:id="rId233"/>
    <hyperlink ref="R254" r:id="rId234"/>
    <hyperlink ref="R255" r:id="rId235"/>
    <hyperlink ref="R256" r:id="rId236"/>
    <hyperlink ref="R257" r:id="rId237"/>
    <hyperlink ref="R258" r:id="rId238"/>
    <hyperlink ref="R259" r:id="rId239"/>
    <hyperlink ref="R260" r:id="rId240"/>
    <hyperlink ref="R261" r:id="rId241"/>
    <hyperlink ref="R262" r:id="rId242"/>
    <hyperlink ref="R263" r:id="rId243"/>
    <hyperlink ref="R264" r:id="rId244"/>
    <hyperlink ref="R265" r:id="rId245"/>
    <hyperlink ref="R266" r:id="rId246"/>
    <hyperlink ref="R267" r:id="rId247"/>
    <hyperlink ref="R268" r:id="rId248"/>
    <hyperlink ref="R269" r:id="rId249"/>
    <hyperlink ref="R270" r:id="rId250"/>
    <hyperlink ref="R271" r:id="rId251"/>
    <hyperlink ref="R272" r:id="rId252"/>
    <hyperlink ref="R273" r:id="rId253"/>
    <hyperlink ref="R274" r:id="rId254"/>
    <hyperlink ref="R275" r:id="rId255"/>
    <hyperlink ref="R276" r:id="rId256"/>
    <hyperlink ref="R277" r:id="rId257"/>
    <hyperlink ref="R278" r:id="rId258"/>
    <hyperlink ref="R279" r:id="rId259"/>
    <hyperlink ref="R280" r:id="rId260"/>
    <hyperlink ref="R281" r:id="rId261"/>
    <hyperlink ref="R282" r:id="rId262"/>
    <hyperlink ref="R283" r:id="rId263"/>
    <hyperlink ref="R284" r:id="rId264"/>
    <hyperlink ref="R285" r:id="rId265"/>
    <hyperlink ref="R286" r:id="rId266"/>
    <hyperlink ref="R287" r:id="rId267"/>
    <hyperlink ref="R288" r:id="rId268"/>
    <hyperlink ref="R289" r:id="rId269"/>
    <hyperlink ref="R290" r:id="rId270"/>
    <hyperlink ref="R291" r:id="rId271"/>
    <hyperlink ref="R292" r:id="rId272"/>
    <hyperlink ref="R293" r:id="rId273"/>
    <hyperlink ref="R294" r:id="rId274"/>
    <hyperlink ref="R295" r:id="rId275"/>
    <hyperlink ref="R296" r:id="rId276"/>
    <hyperlink ref="R297" r:id="rId277"/>
    <hyperlink ref="R298" r:id="rId278"/>
    <hyperlink ref="R299" r:id="rId279"/>
    <hyperlink ref="R300" r:id="rId280"/>
    <hyperlink ref="R301" r:id="rId281"/>
    <hyperlink ref="R302" r:id="rId282"/>
    <hyperlink ref="R303" r:id="rId283"/>
    <hyperlink ref="R304" r:id="rId284"/>
    <hyperlink ref="R305" r:id="rId285"/>
    <hyperlink ref="R306" r:id="rId286"/>
    <hyperlink ref="R307" r:id="rId287"/>
    <hyperlink ref="R308" r:id="rId288"/>
    <hyperlink ref="R309" r:id="rId289"/>
    <hyperlink ref="R311" r:id="rId290"/>
    <hyperlink ref="R312" r:id="rId291"/>
    <hyperlink ref="R313" r:id="rId292"/>
    <hyperlink ref="R310" r:id="rId293"/>
    <hyperlink ref="R314" r:id="rId294"/>
    <hyperlink ref="R315" r:id="rId295"/>
    <hyperlink ref="R316" r:id="rId296"/>
    <hyperlink ref="R317" r:id="rId297"/>
    <hyperlink ref="R318" r:id="rId298"/>
    <hyperlink ref="R319" r:id="rId299"/>
    <hyperlink ref="R320" r:id="rId300"/>
    <hyperlink ref="R321" r:id="rId301"/>
    <hyperlink ref="R322" r:id="rId302"/>
    <hyperlink ref="R323" r:id="rId303"/>
    <hyperlink ref="R324" r:id="rId304"/>
    <hyperlink ref="R325" r:id="rId305"/>
    <hyperlink ref="R326" r:id="rId306"/>
    <hyperlink ref="R327" r:id="rId307"/>
    <hyperlink ref="R328" r:id="rId308"/>
    <hyperlink ref="R329" r:id="rId309"/>
    <hyperlink ref="R330" r:id="rId310"/>
    <hyperlink ref="R331" r:id="rId311"/>
    <hyperlink ref="R332" r:id="rId312"/>
    <hyperlink ref="R333" r:id="rId313"/>
    <hyperlink ref="R334" r:id="rId314"/>
    <hyperlink ref="R335" r:id="rId315"/>
    <hyperlink ref="R336" r:id="rId316"/>
    <hyperlink ref="R337" r:id="rId317"/>
    <hyperlink ref="R338" r:id="rId318"/>
    <hyperlink ref="R339" r:id="rId319"/>
    <hyperlink ref="R340" r:id="rId320"/>
    <hyperlink ref="R341" r:id="rId321"/>
    <hyperlink ref="R342" r:id="rId322"/>
    <hyperlink ref="R343" r:id="rId323"/>
    <hyperlink ref="R344" r:id="rId324"/>
    <hyperlink ref="R345" r:id="rId325"/>
    <hyperlink ref="R346" r:id="rId326"/>
    <hyperlink ref="R347" r:id="rId327"/>
    <hyperlink ref="R348" r:id="rId328"/>
    <hyperlink ref="R349" r:id="rId329"/>
    <hyperlink ref="R350" r:id="rId330"/>
    <hyperlink ref="R351" r:id="rId331"/>
    <hyperlink ref="R352" r:id="rId332"/>
    <hyperlink ref="R353" r:id="rId333"/>
    <hyperlink ref="R354" r:id="rId334"/>
    <hyperlink ref="R355" r:id="rId335"/>
    <hyperlink ref="R356" r:id="rId336"/>
    <hyperlink ref="R357" r:id="rId337"/>
    <hyperlink ref="R358" r:id="rId338"/>
    <hyperlink ref="R359" r:id="rId339"/>
    <hyperlink ref="R360" r:id="rId340"/>
    <hyperlink ref="R361" r:id="rId341"/>
    <hyperlink ref="R362" r:id="rId342"/>
    <hyperlink ref="R363" r:id="rId343"/>
    <hyperlink ref="R364" r:id="rId344"/>
    <hyperlink ref="R365" r:id="rId345"/>
    <hyperlink ref="R366" r:id="rId346"/>
    <hyperlink ref="R367" r:id="rId347"/>
    <hyperlink ref="R368" r:id="rId348"/>
    <hyperlink ref="R369" r:id="rId349"/>
    <hyperlink ref="R370" r:id="rId350"/>
    <hyperlink ref="R371" r:id="rId351"/>
    <hyperlink ref="R372" r:id="rId352"/>
    <hyperlink ref="R373" r:id="rId353"/>
    <hyperlink ref="R374" r:id="rId354"/>
    <hyperlink ref="R375" r:id="rId355"/>
    <hyperlink ref="R376" r:id="rId356"/>
    <hyperlink ref="R378" r:id="rId357"/>
    <hyperlink ref="R379" r:id="rId358"/>
    <hyperlink ref="R377" r:id="rId359"/>
    <hyperlink ref="R380" r:id="rId360"/>
    <hyperlink ref="R381" r:id="rId361"/>
    <hyperlink ref="R382" r:id="rId362"/>
    <hyperlink ref="R383" r:id="rId363"/>
    <hyperlink ref="R384" r:id="rId364"/>
    <hyperlink ref="R385" r:id="rId365"/>
    <hyperlink ref="R386" r:id="rId366"/>
    <hyperlink ref="R387" r:id="rId367"/>
    <hyperlink ref="R388" r:id="rId368"/>
    <hyperlink ref="R389" r:id="rId369"/>
    <hyperlink ref="R390" r:id="rId370"/>
    <hyperlink ref="R391" r:id="rId371"/>
    <hyperlink ref="R392" r:id="rId372"/>
    <hyperlink ref="R393" r:id="rId373"/>
    <hyperlink ref="R394" r:id="rId374"/>
    <hyperlink ref="R395" r:id="rId375"/>
    <hyperlink ref="R396" r:id="rId376"/>
    <hyperlink ref="R397" r:id="rId377"/>
    <hyperlink ref="R398" r:id="rId378"/>
    <hyperlink ref="R399" r:id="rId379"/>
    <hyperlink ref="R400" r:id="rId380"/>
    <hyperlink ref="R401" r:id="rId381"/>
    <hyperlink ref="R402" r:id="rId382"/>
    <hyperlink ref="R403" r:id="rId383"/>
    <hyperlink ref="R404" r:id="rId384"/>
    <hyperlink ref="R405" r:id="rId385"/>
    <hyperlink ref="R406" r:id="rId386"/>
    <hyperlink ref="R407" r:id="rId387"/>
    <hyperlink ref="R408" r:id="rId388"/>
    <hyperlink ref="R410" r:id="rId389"/>
    <hyperlink ref="R411" r:id="rId390"/>
    <hyperlink ref="R409" r:id="rId391"/>
    <hyperlink ref="R412" r:id="rId392"/>
    <hyperlink ref="R413" r:id="rId393"/>
    <hyperlink ref="R414" r:id="rId394"/>
    <hyperlink ref="R415" r:id="rId395"/>
    <hyperlink ref="R416" r:id="rId396"/>
    <hyperlink ref="R417" r:id="rId397"/>
    <hyperlink ref="R418" r:id="rId398"/>
    <hyperlink ref="R419" r:id="rId399"/>
    <hyperlink ref="R420" r:id="rId400"/>
    <hyperlink ref="R421" r:id="rId401"/>
    <hyperlink ref="R422" r:id="rId402"/>
    <hyperlink ref="R423" r:id="rId403"/>
    <hyperlink ref="R424" r:id="rId404"/>
    <hyperlink ref="R425" r:id="rId405"/>
    <hyperlink ref="R426" r:id="rId406"/>
    <hyperlink ref="R427" r:id="rId407"/>
    <hyperlink ref="R428" r:id="rId408"/>
    <hyperlink ref="R429" r:id="rId409"/>
    <hyperlink ref="R430" r:id="rId410"/>
    <hyperlink ref="R431" r:id="rId411"/>
    <hyperlink ref="R432" r:id="rId412"/>
    <hyperlink ref="R433" r:id="rId413"/>
    <hyperlink ref="R434" r:id="rId414"/>
    <hyperlink ref="R435" r:id="rId415"/>
    <hyperlink ref="R436" r:id="rId416"/>
    <hyperlink ref="R437" r:id="rId417"/>
    <hyperlink ref="R438" r:id="rId418"/>
    <hyperlink ref="R439" r:id="rId419"/>
    <hyperlink ref="R440" r:id="rId420"/>
    <hyperlink ref="R441" r:id="rId421"/>
    <hyperlink ref="R442" r:id="rId422"/>
    <hyperlink ref="R443" r:id="rId423"/>
    <hyperlink ref="R444" r:id="rId424"/>
    <hyperlink ref="R445" r:id="rId425"/>
    <hyperlink ref="R446" r:id="rId426"/>
    <hyperlink ref="R447" r:id="rId427"/>
    <hyperlink ref="R448" r:id="rId428"/>
    <hyperlink ref="R449" r:id="rId429"/>
    <hyperlink ref="R450" r:id="rId430"/>
    <hyperlink ref="R451" r:id="rId431"/>
    <hyperlink ref="R452" r:id="rId432"/>
    <hyperlink ref="R453" r:id="rId433"/>
    <hyperlink ref="R454" r:id="rId434"/>
    <hyperlink ref="R455" r:id="rId435"/>
    <hyperlink ref="R456" r:id="rId436"/>
    <hyperlink ref="R457" r:id="rId437"/>
    <hyperlink ref="R458" r:id="rId438"/>
    <hyperlink ref="R459" r:id="rId439"/>
    <hyperlink ref="R460" r:id="rId440"/>
    <hyperlink ref="R461" r:id="rId441"/>
    <hyperlink ref="R462" r:id="rId442"/>
    <hyperlink ref="R463" r:id="rId443"/>
    <hyperlink ref="R464" r:id="rId444"/>
    <hyperlink ref="R465" r:id="rId445"/>
    <hyperlink ref="R466" r:id="rId446"/>
    <hyperlink ref="R467" r:id="rId447"/>
    <hyperlink ref="R468" r:id="rId448"/>
    <hyperlink ref="R469" r:id="rId449"/>
    <hyperlink ref="R470" r:id="rId450"/>
    <hyperlink ref="R471" r:id="rId451"/>
    <hyperlink ref="R472" r:id="rId452"/>
    <hyperlink ref="R473" r:id="rId453"/>
    <hyperlink ref="R474" r:id="rId454"/>
    <hyperlink ref="R475" r:id="rId455"/>
    <hyperlink ref="R476" r:id="rId456"/>
    <hyperlink ref="R477" r:id="rId457"/>
    <hyperlink ref="R478" r:id="rId458"/>
    <hyperlink ref="R479" r:id="rId459"/>
    <hyperlink ref="R480" r:id="rId460"/>
    <hyperlink ref="R481" r:id="rId461"/>
    <hyperlink ref="R482" r:id="rId462"/>
    <hyperlink ref="R483" r:id="rId463"/>
    <hyperlink ref="R484" r:id="rId464"/>
    <hyperlink ref="R485" r:id="rId465"/>
    <hyperlink ref="R486" r:id="rId466"/>
    <hyperlink ref="R487" r:id="rId467"/>
    <hyperlink ref="R488" r:id="rId468"/>
    <hyperlink ref="R489" r:id="rId469"/>
    <hyperlink ref="R490" r:id="rId470"/>
    <hyperlink ref="R491" r:id="rId471"/>
    <hyperlink ref="R492" r:id="rId472"/>
    <hyperlink ref="R493" r:id="rId473"/>
    <hyperlink ref="R494" r:id="rId474"/>
    <hyperlink ref="R495" r:id="rId475"/>
    <hyperlink ref="R496" r:id="rId476"/>
    <hyperlink ref="R497" r:id="rId477"/>
    <hyperlink ref="R498" r:id="rId478"/>
    <hyperlink ref="R499" r:id="rId479"/>
    <hyperlink ref="R500" r:id="rId480"/>
    <hyperlink ref="R501" r:id="rId481"/>
    <hyperlink ref="R502" r:id="rId482"/>
    <hyperlink ref="R503" r:id="rId483"/>
    <hyperlink ref="R504" r:id="rId484"/>
    <hyperlink ref="R505" r:id="rId485"/>
    <hyperlink ref="R506" r:id="rId486"/>
    <hyperlink ref="R507" r:id="rId487"/>
    <hyperlink ref="R508" r:id="rId488"/>
    <hyperlink ref="R509" r:id="rId489"/>
    <hyperlink ref="R510" r:id="rId490"/>
    <hyperlink ref="R511" r:id="rId491"/>
    <hyperlink ref="R512" r:id="rId492"/>
    <hyperlink ref="R513" r:id="rId493"/>
    <hyperlink ref="R515" r:id="rId494"/>
    <hyperlink ref="R516" r:id="rId495"/>
    <hyperlink ref="R521" r:id="rId496"/>
    <hyperlink ref="R522" r:id="rId497"/>
    <hyperlink ref="R528" r:id="rId498"/>
    <hyperlink ref="R529" r:id="rId499"/>
    <hyperlink ref="R531" r:id="rId500"/>
    <hyperlink ref="R532" r:id="rId501"/>
    <hyperlink ref="U18" r:id="rId502"/>
    <hyperlink ref="U19:U532" r:id="rId503" display="Licencias\DesGasto.docx"/>
    <hyperlink ref="V18" r:id="rId504"/>
    <hyperlink ref="V19" r:id="rId505"/>
    <hyperlink ref="V20:V163" r:id="rId506" display="Alineamientos\MontEro.docx"/>
    <hyperlink ref="V164" r:id="rId507"/>
    <hyperlink ref="V165:V532" r:id="rId508" display="JudOrTerr\MontEro.docx"/>
    <hyperlink ref="W18" r:id="rId509"/>
    <hyperlink ref="W19" r:id="rId510"/>
    <hyperlink ref="W20:W163" r:id="rId511" display="Alineamientos\CtoPluri.docx"/>
    <hyperlink ref="W164" r:id="rId512"/>
    <hyperlink ref="W165:W532" r:id="rId513" display="JudOrTerr\CtoPluri.docx"/>
    <hyperlink ref="R176" r:id="rId514"/>
    <hyperlink ref="R177" r:id="rId515"/>
    <hyperlink ref="R178" r:id="rId516"/>
    <hyperlink ref="R514" r:id="rId517"/>
    <hyperlink ref="R517" r:id="rId518"/>
    <hyperlink ref="R518" r:id="rId519"/>
    <hyperlink ref="R519" r:id="rId520"/>
    <hyperlink ref="R520" r:id="rId521"/>
    <hyperlink ref="R523" r:id="rId522"/>
    <hyperlink ref="R524" r:id="rId523"/>
    <hyperlink ref="R525" r:id="rId524"/>
    <hyperlink ref="R526" r:id="rId525"/>
    <hyperlink ref="R527" r:id="rId526"/>
    <hyperlink ref="R530" r:id="rId527"/>
    <hyperlink ref="Y19" r:id="rId528"/>
    <hyperlink ref="Y20:Y163" r:id="rId529" display="ConvModALi.docx"/>
    <hyperlink ref="Y164" r:id="rId530"/>
    <hyperlink ref="Y165:Y532" r:id="rId531" display="ConvModOrd.docx"/>
    <hyperlink ref="Y18" r:id="rId532"/>
  </hyperlinks>
  <pageMargins left="0.7" right="0.7" top="0.75" bottom="0.75" header="0.3" footer="0.3"/>
  <pageSetup orientation="portrait" horizontalDpi="4294967294" verticalDpi="4294967294" r:id="rId533"/>
  <drawing r:id="rId534"/>
</worksheet>
</file>

<file path=xl/worksheets/sheet2.xml><?xml version="1.0" encoding="utf-8"?>
<worksheet xmlns="http://schemas.openxmlformats.org/spreadsheetml/2006/main" xmlns:r="http://schemas.openxmlformats.org/officeDocument/2006/relationships">
  <dimension ref="B1:AC840"/>
  <sheetViews>
    <sheetView tabSelected="1" workbookViewId="0">
      <selection activeCell="H17" sqref="H17"/>
    </sheetView>
  </sheetViews>
  <sheetFormatPr baseColWidth="10" defaultColWidth="9.140625" defaultRowHeight="15"/>
  <cols>
    <col min="1" max="1" width="9.140625" style="1"/>
    <col min="2" max="2" width="8" style="1" bestFit="1" customWidth="1"/>
    <col min="3" max="3" width="20.85546875" style="1" customWidth="1"/>
    <col min="4" max="4" width="21" style="1" customWidth="1"/>
    <col min="5" max="5" width="20.28515625" style="1" customWidth="1"/>
    <col min="6" max="6" width="33.28515625" style="1" customWidth="1"/>
    <col min="7" max="7" width="25.85546875" style="1" customWidth="1"/>
    <col min="8" max="8" width="46.5703125" style="1" bestFit="1" customWidth="1"/>
    <col min="9" max="9" width="43.42578125" style="1" customWidth="1"/>
    <col min="10" max="10" width="25.5703125" style="1" customWidth="1"/>
    <col min="11" max="11" width="28.7109375" style="1" customWidth="1"/>
    <col min="12" max="12" width="26" style="1" customWidth="1"/>
    <col min="13" max="13" width="30.42578125" style="1" customWidth="1"/>
    <col min="14" max="14" width="44" style="1" customWidth="1"/>
    <col min="15" max="15" width="25.7109375" style="1" customWidth="1"/>
    <col min="16" max="16" width="27" style="1" customWidth="1"/>
    <col min="17" max="17" width="63.28515625" style="1" bestFit="1" customWidth="1"/>
    <col min="18" max="18" width="94.42578125" style="1" bestFit="1" customWidth="1"/>
    <col min="19" max="19" width="27.7109375" style="1" customWidth="1"/>
    <col min="20" max="20" width="28.85546875" style="1" customWidth="1"/>
    <col min="21" max="21" width="61.42578125" style="1" bestFit="1" customWidth="1"/>
    <col min="22" max="22" width="94.42578125" style="1" bestFit="1" customWidth="1"/>
    <col min="23" max="23" width="49.5703125" style="1" bestFit="1" customWidth="1"/>
    <col min="24" max="24" width="25" style="1" customWidth="1"/>
    <col min="25" max="25" width="94.42578125" style="1" bestFit="1" customWidth="1"/>
    <col min="26" max="26" width="46.5703125" style="1" customWidth="1"/>
    <col min="27" max="27" width="17.5703125" style="1" bestFit="1" customWidth="1"/>
    <col min="28" max="28" width="20" style="1" bestFit="1" customWidth="1"/>
    <col min="29" max="29" width="8" style="1" bestFit="1" customWidth="1"/>
    <col min="30" max="257" width="9.140625" style="1"/>
    <col min="258" max="258" width="8" style="1" bestFit="1" customWidth="1"/>
    <col min="259" max="259" width="36.42578125" style="1" bestFit="1" customWidth="1"/>
    <col min="260" max="260" width="38.5703125" style="1" bestFit="1" customWidth="1"/>
    <col min="261" max="261" width="26.85546875" style="1" bestFit="1" customWidth="1"/>
    <col min="262" max="262" width="80" style="1" bestFit="1" customWidth="1"/>
    <col min="263" max="263" width="34.5703125" style="1" bestFit="1" customWidth="1"/>
    <col min="264" max="264" width="46.5703125" style="1" bestFit="1" customWidth="1"/>
    <col min="265" max="265" width="47.5703125" style="1" bestFit="1" customWidth="1"/>
    <col min="266" max="266" width="42.5703125" style="1" bestFit="1" customWidth="1"/>
    <col min="267" max="267" width="45.5703125" style="1" bestFit="1" customWidth="1"/>
    <col min="268" max="268" width="49.42578125" style="1" bestFit="1" customWidth="1"/>
    <col min="269" max="269" width="51.140625" style="1" bestFit="1" customWidth="1"/>
    <col min="270" max="270" width="47.140625" style="1" bestFit="1" customWidth="1"/>
    <col min="271" max="271" width="38" style="1" bestFit="1" customWidth="1"/>
    <col min="272" max="272" width="39.5703125" style="1" bestFit="1" customWidth="1"/>
    <col min="273" max="273" width="63.28515625" style="1" bestFit="1" customWidth="1"/>
    <col min="274" max="274" width="55.140625" style="1" bestFit="1" customWidth="1"/>
    <col min="275" max="275" width="55.42578125" style="1" bestFit="1" customWidth="1"/>
    <col min="276" max="276" width="77.140625" style="1" bestFit="1" customWidth="1"/>
    <col min="277" max="277" width="61.42578125" style="1" bestFit="1" customWidth="1"/>
    <col min="278" max="278" width="69.85546875" style="1" bestFit="1" customWidth="1"/>
    <col min="279" max="279" width="49.5703125" style="1" bestFit="1" customWidth="1"/>
    <col min="280" max="280" width="42.140625" style="1" bestFit="1" customWidth="1"/>
    <col min="281" max="281" width="49.28515625" style="1" bestFit="1" customWidth="1"/>
    <col min="282" max="282" width="73.140625" style="1" bestFit="1" customWidth="1"/>
    <col min="283" max="283" width="17.5703125" style="1" bestFit="1" customWidth="1"/>
    <col min="284" max="284" width="20" style="1" bestFit="1" customWidth="1"/>
    <col min="285" max="285" width="8" style="1" bestFit="1" customWidth="1"/>
    <col min="286" max="513" width="9.140625" style="1"/>
    <col min="514" max="514" width="8" style="1" bestFit="1" customWidth="1"/>
    <col min="515" max="515" width="36.42578125" style="1" bestFit="1" customWidth="1"/>
    <col min="516" max="516" width="38.5703125" style="1" bestFit="1" customWidth="1"/>
    <col min="517" max="517" width="26.85546875" style="1" bestFit="1" customWidth="1"/>
    <col min="518" max="518" width="80" style="1" bestFit="1" customWidth="1"/>
    <col min="519" max="519" width="34.5703125" style="1" bestFit="1" customWidth="1"/>
    <col min="520" max="520" width="46.5703125" style="1" bestFit="1" customWidth="1"/>
    <col min="521" max="521" width="47.5703125" style="1" bestFit="1" customWidth="1"/>
    <col min="522" max="522" width="42.5703125" style="1" bestFit="1" customWidth="1"/>
    <col min="523" max="523" width="45.5703125" style="1" bestFit="1" customWidth="1"/>
    <col min="524" max="524" width="49.42578125" style="1" bestFit="1" customWidth="1"/>
    <col min="525" max="525" width="51.140625" style="1" bestFit="1" customWidth="1"/>
    <col min="526" max="526" width="47.140625" style="1" bestFit="1" customWidth="1"/>
    <col min="527" max="527" width="38" style="1" bestFit="1" customWidth="1"/>
    <col min="528" max="528" width="39.5703125" style="1" bestFit="1" customWidth="1"/>
    <col min="529" max="529" width="63.28515625" style="1" bestFit="1" customWidth="1"/>
    <col min="530" max="530" width="55.140625" style="1" bestFit="1" customWidth="1"/>
    <col min="531" max="531" width="55.42578125" style="1" bestFit="1" customWidth="1"/>
    <col min="532" max="532" width="77.140625" style="1" bestFit="1" customWidth="1"/>
    <col min="533" max="533" width="61.42578125" style="1" bestFit="1" customWidth="1"/>
    <col min="534" max="534" width="69.85546875" style="1" bestFit="1" customWidth="1"/>
    <col min="535" max="535" width="49.5703125" style="1" bestFit="1" customWidth="1"/>
    <col min="536" max="536" width="42.140625" style="1" bestFit="1" customWidth="1"/>
    <col min="537" max="537" width="49.28515625" style="1" bestFit="1" customWidth="1"/>
    <col min="538" max="538" width="73.140625" style="1" bestFit="1" customWidth="1"/>
    <col min="539" max="539" width="17.5703125" style="1" bestFit="1" customWidth="1"/>
    <col min="540" max="540" width="20" style="1" bestFit="1" customWidth="1"/>
    <col min="541" max="541" width="8" style="1" bestFit="1" customWidth="1"/>
    <col min="542" max="769" width="9.140625" style="1"/>
    <col min="770" max="770" width="8" style="1" bestFit="1" customWidth="1"/>
    <col min="771" max="771" width="36.42578125" style="1" bestFit="1" customWidth="1"/>
    <col min="772" max="772" width="38.5703125" style="1" bestFit="1" customWidth="1"/>
    <col min="773" max="773" width="26.85546875" style="1" bestFit="1" customWidth="1"/>
    <col min="774" max="774" width="80" style="1" bestFit="1" customWidth="1"/>
    <col min="775" max="775" width="34.5703125" style="1" bestFit="1" customWidth="1"/>
    <col min="776" max="776" width="46.5703125" style="1" bestFit="1" customWidth="1"/>
    <col min="777" max="777" width="47.5703125" style="1" bestFit="1" customWidth="1"/>
    <col min="778" max="778" width="42.5703125" style="1" bestFit="1" customWidth="1"/>
    <col min="779" max="779" width="45.5703125" style="1" bestFit="1" customWidth="1"/>
    <col min="780" max="780" width="49.42578125" style="1" bestFit="1" customWidth="1"/>
    <col min="781" max="781" width="51.140625" style="1" bestFit="1" customWidth="1"/>
    <col min="782" max="782" width="47.140625" style="1" bestFit="1" customWidth="1"/>
    <col min="783" max="783" width="38" style="1" bestFit="1" customWidth="1"/>
    <col min="784" max="784" width="39.5703125" style="1" bestFit="1" customWidth="1"/>
    <col min="785" max="785" width="63.28515625" style="1" bestFit="1" customWidth="1"/>
    <col min="786" max="786" width="55.140625" style="1" bestFit="1" customWidth="1"/>
    <col min="787" max="787" width="55.42578125" style="1" bestFit="1" customWidth="1"/>
    <col min="788" max="788" width="77.140625" style="1" bestFit="1" customWidth="1"/>
    <col min="789" max="789" width="61.42578125" style="1" bestFit="1" customWidth="1"/>
    <col min="790" max="790" width="69.85546875" style="1" bestFit="1" customWidth="1"/>
    <col min="791" max="791" width="49.5703125" style="1" bestFit="1" customWidth="1"/>
    <col min="792" max="792" width="42.140625" style="1" bestFit="1" customWidth="1"/>
    <col min="793" max="793" width="49.28515625" style="1" bestFit="1" customWidth="1"/>
    <col min="794" max="794" width="73.140625" style="1" bestFit="1" customWidth="1"/>
    <col min="795" max="795" width="17.5703125" style="1" bestFit="1" customWidth="1"/>
    <col min="796" max="796" width="20" style="1" bestFit="1" customWidth="1"/>
    <col min="797" max="797" width="8" style="1" bestFit="1" customWidth="1"/>
    <col min="798" max="1025" width="9.140625" style="1"/>
    <col min="1026" max="1026" width="8" style="1" bestFit="1" customWidth="1"/>
    <col min="1027" max="1027" width="36.42578125" style="1" bestFit="1" customWidth="1"/>
    <col min="1028" max="1028" width="38.5703125" style="1" bestFit="1" customWidth="1"/>
    <col min="1029" max="1029" width="26.85546875" style="1" bestFit="1" customWidth="1"/>
    <col min="1030" max="1030" width="80" style="1" bestFit="1" customWidth="1"/>
    <col min="1031" max="1031" width="34.5703125" style="1" bestFit="1" customWidth="1"/>
    <col min="1032" max="1032" width="46.5703125" style="1" bestFit="1" customWidth="1"/>
    <col min="1033" max="1033" width="47.5703125" style="1" bestFit="1" customWidth="1"/>
    <col min="1034" max="1034" width="42.5703125" style="1" bestFit="1" customWidth="1"/>
    <col min="1035" max="1035" width="45.5703125" style="1" bestFit="1" customWidth="1"/>
    <col min="1036" max="1036" width="49.42578125" style="1" bestFit="1" customWidth="1"/>
    <col min="1037" max="1037" width="51.140625" style="1" bestFit="1" customWidth="1"/>
    <col min="1038" max="1038" width="47.140625" style="1" bestFit="1" customWidth="1"/>
    <col min="1039" max="1039" width="38" style="1" bestFit="1" customWidth="1"/>
    <col min="1040" max="1040" width="39.5703125" style="1" bestFit="1" customWidth="1"/>
    <col min="1041" max="1041" width="63.28515625" style="1" bestFit="1" customWidth="1"/>
    <col min="1042" max="1042" width="55.140625" style="1" bestFit="1" customWidth="1"/>
    <col min="1043" max="1043" width="55.42578125" style="1" bestFit="1" customWidth="1"/>
    <col min="1044" max="1044" width="77.140625" style="1" bestFit="1" customWidth="1"/>
    <col min="1045" max="1045" width="61.42578125" style="1" bestFit="1" customWidth="1"/>
    <col min="1046" max="1046" width="69.85546875" style="1" bestFit="1" customWidth="1"/>
    <col min="1047" max="1047" width="49.5703125" style="1" bestFit="1" customWidth="1"/>
    <col min="1048" max="1048" width="42.140625" style="1" bestFit="1" customWidth="1"/>
    <col min="1049" max="1049" width="49.28515625" style="1" bestFit="1" customWidth="1"/>
    <col min="1050" max="1050" width="73.140625" style="1" bestFit="1" customWidth="1"/>
    <col min="1051" max="1051" width="17.5703125" style="1" bestFit="1" customWidth="1"/>
    <col min="1052" max="1052" width="20" style="1" bestFit="1" customWidth="1"/>
    <col min="1053" max="1053" width="8" style="1" bestFit="1" customWidth="1"/>
    <col min="1054" max="1281" width="9.140625" style="1"/>
    <col min="1282" max="1282" width="8" style="1" bestFit="1" customWidth="1"/>
    <col min="1283" max="1283" width="36.42578125" style="1" bestFit="1" customWidth="1"/>
    <col min="1284" max="1284" width="38.5703125" style="1" bestFit="1" customWidth="1"/>
    <col min="1285" max="1285" width="26.85546875" style="1" bestFit="1" customWidth="1"/>
    <col min="1286" max="1286" width="80" style="1" bestFit="1" customWidth="1"/>
    <col min="1287" max="1287" width="34.5703125" style="1" bestFit="1" customWidth="1"/>
    <col min="1288" max="1288" width="46.5703125" style="1" bestFit="1" customWidth="1"/>
    <col min="1289" max="1289" width="47.5703125" style="1" bestFit="1" customWidth="1"/>
    <col min="1290" max="1290" width="42.5703125" style="1" bestFit="1" customWidth="1"/>
    <col min="1291" max="1291" width="45.5703125" style="1" bestFit="1" customWidth="1"/>
    <col min="1292" max="1292" width="49.42578125" style="1" bestFit="1" customWidth="1"/>
    <col min="1293" max="1293" width="51.140625" style="1" bestFit="1" customWidth="1"/>
    <col min="1294" max="1294" width="47.140625" style="1" bestFit="1" customWidth="1"/>
    <col min="1295" max="1295" width="38" style="1" bestFit="1" customWidth="1"/>
    <col min="1296" max="1296" width="39.5703125" style="1" bestFit="1" customWidth="1"/>
    <col min="1297" max="1297" width="63.28515625" style="1" bestFit="1" customWidth="1"/>
    <col min="1298" max="1298" width="55.140625" style="1" bestFit="1" customWidth="1"/>
    <col min="1299" max="1299" width="55.42578125" style="1" bestFit="1" customWidth="1"/>
    <col min="1300" max="1300" width="77.140625" style="1" bestFit="1" customWidth="1"/>
    <col min="1301" max="1301" width="61.42578125" style="1" bestFit="1" customWidth="1"/>
    <col min="1302" max="1302" width="69.85546875" style="1" bestFit="1" customWidth="1"/>
    <col min="1303" max="1303" width="49.5703125" style="1" bestFit="1" customWidth="1"/>
    <col min="1304" max="1304" width="42.140625" style="1" bestFit="1" customWidth="1"/>
    <col min="1305" max="1305" width="49.28515625" style="1" bestFit="1" customWidth="1"/>
    <col min="1306" max="1306" width="73.140625" style="1" bestFit="1" customWidth="1"/>
    <col min="1307" max="1307" width="17.5703125" style="1" bestFit="1" customWidth="1"/>
    <col min="1308" max="1308" width="20" style="1" bestFit="1" customWidth="1"/>
    <col min="1309" max="1309" width="8" style="1" bestFit="1" customWidth="1"/>
    <col min="1310" max="1537" width="9.140625" style="1"/>
    <col min="1538" max="1538" width="8" style="1" bestFit="1" customWidth="1"/>
    <col min="1539" max="1539" width="36.42578125" style="1" bestFit="1" customWidth="1"/>
    <col min="1540" max="1540" width="38.5703125" style="1" bestFit="1" customWidth="1"/>
    <col min="1541" max="1541" width="26.85546875" style="1" bestFit="1" customWidth="1"/>
    <col min="1542" max="1542" width="80" style="1" bestFit="1" customWidth="1"/>
    <col min="1543" max="1543" width="34.5703125" style="1" bestFit="1" customWidth="1"/>
    <col min="1544" max="1544" width="46.5703125" style="1" bestFit="1" customWidth="1"/>
    <col min="1545" max="1545" width="47.5703125" style="1" bestFit="1" customWidth="1"/>
    <col min="1546" max="1546" width="42.5703125" style="1" bestFit="1" customWidth="1"/>
    <col min="1547" max="1547" width="45.5703125" style="1" bestFit="1" customWidth="1"/>
    <col min="1548" max="1548" width="49.42578125" style="1" bestFit="1" customWidth="1"/>
    <col min="1549" max="1549" width="51.140625" style="1" bestFit="1" customWidth="1"/>
    <col min="1550" max="1550" width="47.140625" style="1" bestFit="1" customWidth="1"/>
    <col min="1551" max="1551" width="38" style="1" bestFit="1" customWidth="1"/>
    <col min="1552" max="1552" width="39.5703125" style="1" bestFit="1" customWidth="1"/>
    <col min="1553" max="1553" width="63.28515625" style="1" bestFit="1" customWidth="1"/>
    <col min="1554" max="1554" width="55.140625" style="1" bestFit="1" customWidth="1"/>
    <col min="1555" max="1555" width="55.42578125" style="1" bestFit="1" customWidth="1"/>
    <col min="1556" max="1556" width="77.140625" style="1" bestFit="1" customWidth="1"/>
    <col min="1557" max="1557" width="61.42578125" style="1" bestFit="1" customWidth="1"/>
    <col min="1558" max="1558" width="69.85546875" style="1" bestFit="1" customWidth="1"/>
    <col min="1559" max="1559" width="49.5703125" style="1" bestFit="1" customWidth="1"/>
    <col min="1560" max="1560" width="42.140625" style="1" bestFit="1" customWidth="1"/>
    <col min="1561" max="1561" width="49.28515625" style="1" bestFit="1" customWidth="1"/>
    <col min="1562" max="1562" width="73.140625" style="1" bestFit="1" customWidth="1"/>
    <col min="1563" max="1563" width="17.5703125" style="1" bestFit="1" customWidth="1"/>
    <col min="1564" max="1564" width="20" style="1" bestFit="1" customWidth="1"/>
    <col min="1565" max="1565" width="8" style="1" bestFit="1" customWidth="1"/>
    <col min="1566" max="1793" width="9.140625" style="1"/>
    <col min="1794" max="1794" width="8" style="1" bestFit="1" customWidth="1"/>
    <col min="1795" max="1795" width="36.42578125" style="1" bestFit="1" customWidth="1"/>
    <col min="1796" max="1796" width="38.5703125" style="1" bestFit="1" customWidth="1"/>
    <col min="1797" max="1797" width="26.85546875" style="1" bestFit="1" customWidth="1"/>
    <col min="1798" max="1798" width="80" style="1" bestFit="1" customWidth="1"/>
    <col min="1799" max="1799" width="34.5703125" style="1" bestFit="1" customWidth="1"/>
    <col min="1800" max="1800" width="46.5703125" style="1" bestFit="1" customWidth="1"/>
    <col min="1801" max="1801" width="47.5703125" style="1" bestFit="1" customWidth="1"/>
    <col min="1802" max="1802" width="42.5703125" style="1" bestFit="1" customWidth="1"/>
    <col min="1803" max="1803" width="45.5703125" style="1" bestFit="1" customWidth="1"/>
    <col min="1804" max="1804" width="49.42578125" style="1" bestFit="1" customWidth="1"/>
    <col min="1805" max="1805" width="51.140625" style="1" bestFit="1" customWidth="1"/>
    <col min="1806" max="1806" width="47.140625" style="1" bestFit="1" customWidth="1"/>
    <col min="1807" max="1807" width="38" style="1" bestFit="1" customWidth="1"/>
    <col min="1808" max="1808" width="39.5703125" style="1" bestFit="1" customWidth="1"/>
    <col min="1809" max="1809" width="63.28515625" style="1" bestFit="1" customWidth="1"/>
    <col min="1810" max="1810" width="55.140625" style="1" bestFit="1" customWidth="1"/>
    <col min="1811" max="1811" width="55.42578125" style="1" bestFit="1" customWidth="1"/>
    <col min="1812" max="1812" width="77.140625" style="1" bestFit="1" customWidth="1"/>
    <col min="1813" max="1813" width="61.42578125" style="1" bestFit="1" customWidth="1"/>
    <col min="1814" max="1814" width="69.85546875" style="1" bestFit="1" customWidth="1"/>
    <col min="1815" max="1815" width="49.5703125" style="1" bestFit="1" customWidth="1"/>
    <col min="1816" max="1816" width="42.140625" style="1" bestFit="1" customWidth="1"/>
    <col min="1817" max="1817" width="49.28515625" style="1" bestFit="1" customWidth="1"/>
    <col min="1818" max="1818" width="73.140625" style="1" bestFit="1" customWidth="1"/>
    <col min="1819" max="1819" width="17.5703125" style="1" bestFit="1" customWidth="1"/>
    <col min="1820" max="1820" width="20" style="1" bestFit="1" customWidth="1"/>
    <col min="1821" max="1821" width="8" style="1" bestFit="1" customWidth="1"/>
    <col min="1822" max="2049" width="9.140625" style="1"/>
    <col min="2050" max="2050" width="8" style="1" bestFit="1" customWidth="1"/>
    <col min="2051" max="2051" width="36.42578125" style="1" bestFit="1" customWidth="1"/>
    <col min="2052" max="2052" width="38.5703125" style="1" bestFit="1" customWidth="1"/>
    <col min="2053" max="2053" width="26.85546875" style="1" bestFit="1" customWidth="1"/>
    <col min="2054" max="2054" width="80" style="1" bestFit="1" customWidth="1"/>
    <col min="2055" max="2055" width="34.5703125" style="1" bestFit="1" customWidth="1"/>
    <col min="2056" max="2056" width="46.5703125" style="1" bestFit="1" customWidth="1"/>
    <col min="2057" max="2057" width="47.5703125" style="1" bestFit="1" customWidth="1"/>
    <col min="2058" max="2058" width="42.5703125" style="1" bestFit="1" customWidth="1"/>
    <col min="2059" max="2059" width="45.5703125" style="1" bestFit="1" customWidth="1"/>
    <col min="2060" max="2060" width="49.42578125" style="1" bestFit="1" customWidth="1"/>
    <col min="2061" max="2061" width="51.140625" style="1" bestFit="1" customWidth="1"/>
    <col min="2062" max="2062" width="47.140625" style="1" bestFit="1" customWidth="1"/>
    <col min="2063" max="2063" width="38" style="1" bestFit="1" customWidth="1"/>
    <col min="2064" max="2064" width="39.5703125" style="1" bestFit="1" customWidth="1"/>
    <col min="2065" max="2065" width="63.28515625" style="1" bestFit="1" customWidth="1"/>
    <col min="2066" max="2066" width="55.140625" style="1" bestFit="1" customWidth="1"/>
    <col min="2067" max="2067" width="55.42578125" style="1" bestFit="1" customWidth="1"/>
    <col min="2068" max="2068" width="77.140625" style="1" bestFit="1" customWidth="1"/>
    <col min="2069" max="2069" width="61.42578125" style="1" bestFit="1" customWidth="1"/>
    <col min="2070" max="2070" width="69.85546875" style="1" bestFit="1" customWidth="1"/>
    <col min="2071" max="2071" width="49.5703125" style="1" bestFit="1" customWidth="1"/>
    <col min="2072" max="2072" width="42.140625" style="1" bestFit="1" customWidth="1"/>
    <col min="2073" max="2073" width="49.28515625" style="1" bestFit="1" customWidth="1"/>
    <col min="2074" max="2074" width="73.140625" style="1" bestFit="1" customWidth="1"/>
    <col min="2075" max="2075" width="17.5703125" style="1" bestFit="1" customWidth="1"/>
    <col min="2076" max="2076" width="20" style="1" bestFit="1" customWidth="1"/>
    <col min="2077" max="2077" width="8" style="1" bestFit="1" customWidth="1"/>
    <col min="2078" max="2305" width="9.140625" style="1"/>
    <col min="2306" max="2306" width="8" style="1" bestFit="1" customWidth="1"/>
    <col min="2307" max="2307" width="36.42578125" style="1" bestFit="1" customWidth="1"/>
    <col min="2308" max="2308" width="38.5703125" style="1" bestFit="1" customWidth="1"/>
    <col min="2309" max="2309" width="26.85546875" style="1" bestFit="1" customWidth="1"/>
    <col min="2310" max="2310" width="80" style="1" bestFit="1" customWidth="1"/>
    <col min="2311" max="2311" width="34.5703125" style="1" bestFit="1" customWidth="1"/>
    <col min="2312" max="2312" width="46.5703125" style="1" bestFit="1" customWidth="1"/>
    <col min="2313" max="2313" width="47.5703125" style="1" bestFit="1" customWidth="1"/>
    <col min="2314" max="2314" width="42.5703125" style="1" bestFit="1" customWidth="1"/>
    <col min="2315" max="2315" width="45.5703125" style="1" bestFit="1" customWidth="1"/>
    <col min="2316" max="2316" width="49.42578125" style="1" bestFit="1" customWidth="1"/>
    <col min="2317" max="2317" width="51.140625" style="1" bestFit="1" customWidth="1"/>
    <col min="2318" max="2318" width="47.140625" style="1" bestFit="1" customWidth="1"/>
    <col min="2319" max="2319" width="38" style="1" bestFit="1" customWidth="1"/>
    <col min="2320" max="2320" width="39.5703125" style="1" bestFit="1" customWidth="1"/>
    <col min="2321" max="2321" width="63.28515625" style="1" bestFit="1" customWidth="1"/>
    <col min="2322" max="2322" width="55.140625" style="1" bestFit="1" customWidth="1"/>
    <col min="2323" max="2323" width="55.42578125" style="1" bestFit="1" customWidth="1"/>
    <col min="2324" max="2324" width="77.140625" style="1" bestFit="1" customWidth="1"/>
    <col min="2325" max="2325" width="61.42578125" style="1" bestFit="1" customWidth="1"/>
    <col min="2326" max="2326" width="69.85546875" style="1" bestFit="1" customWidth="1"/>
    <col min="2327" max="2327" width="49.5703125" style="1" bestFit="1" customWidth="1"/>
    <col min="2328" max="2328" width="42.140625" style="1" bestFit="1" customWidth="1"/>
    <col min="2329" max="2329" width="49.28515625" style="1" bestFit="1" customWidth="1"/>
    <col min="2330" max="2330" width="73.140625" style="1" bestFit="1" customWidth="1"/>
    <col min="2331" max="2331" width="17.5703125" style="1" bestFit="1" customWidth="1"/>
    <col min="2332" max="2332" width="20" style="1" bestFit="1" customWidth="1"/>
    <col min="2333" max="2333" width="8" style="1" bestFit="1" customWidth="1"/>
    <col min="2334" max="2561" width="9.140625" style="1"/>
    <col min="2562" max="2562" width="8" style="1" bestFit="1" customWidth="1"/>
    <col min="2563" max="2563" width="36.42578125" style="1" bestFit="1" customWidth="1"/>
    <col min="2564" max="2564" width="38.5703125" style="1" bestFit="1" customWidth="1"/>
    <col min="2565" max="2565" width="26.85546875" style="1" bestFit="1" customWidth="1"/>
    <col min="2566" max="2566" width="80" style="1" bestFit="1" customWidth="1"/>
    <col min="2567" max="2567" width="34.5703125" style="1" bestFit="1" customWidth="1"/>
    <col min="2568" max="2568" width="46.5703125" style="1" bestFit="1" customWidth="1"/>
    <col min="2569" max="2569" width="47.5703125" style="1" bestFit="1" customWidth="1"/>
    <col min="2570" max="2570" width="42.5703125" style="1" bestFit="1" customWidth="1"/>
    <col min="2571" max="2571" width="45.5703125" style="1" bestFit="1" customWidth="1"/>
    <col min="2572" max="2572" width="49.42578125" style="1" bestFit="1" customWidth="1"/>
    <col min="2573" max="2573" width="51.140625" style="1" bestFit="1" customWidth="1"/>
    <col min="2574" max="2574" width="47.140625" style="1" bestFit="1" customWidth="1"/>
    <col min="2575" max="2575" width="38" style="1" bestFit="1" customWidth="1"/>
    <col min="2576" max="2576" width="39.5703125" style="1" bestFit="1" customWidth="1"/>
    <col min="2577" max="2577" width="63.28515625" style="1" bestFit="1" customWidth="1"/>
    <col min="2578" max="2578" width="55.140625" style="1" bestFit="1" customWidth="1"/>
    <col min="2579" max="2579" width="55.42578125" style="1" bestFit="1" customWidth="1"/>
    <col min="2580" max="2580" width="77.140625" style="1" bestFit="1" customWidth="1"/>
    <col min="2581" max="2581" width="61.42578125" style="1" bestFit="1" customWidth="1"/>
    <col min="2582" max="2582" width="69.85546875" style="1" bestFit="1" customWidth="1"/>
    <col min="2583" max="2583" width="49.5703125" style="1" bestFit="1" customWidth="1"/>
    <col min="2584" max="2584" width="42.140625" style="1" bestFit="1" customWidth="1"/>
    <col min="2585" max="2585" width="49.28515625" style="1" bestFit="1" customWidth="1"/>
    <col min="2586" max="2586" width="73.140625" style="1" bestFit="1" customWidth="1"/>
    <col min="2587" max="2587" width="17.5703125" style="1" bestFit="1" customWidth="1"/>
    <col min="2588" max="2588" width="20" style="1" bestFit="1" customWidth="1"/>
    <col min="2589" max="2589" width="8" style="1" bestFit="1" customWidth="1"/>
    <col min="2590" max="2817" width="9.140625" style="1"/>
    <col min="2818" max="2818" width="8" style="1" bestFit="1" customWidth="1"/>
    <col min="2819" max="2819" width="36.42578125" style="1" bestFit="1" customWidth="1"/>
    <col min="2820" max="2820" width="38.5703125" style="1" bestFit="1" customWidth="1"/>
    <col min="2821" max="2821" width="26.85546875" style="1" bestFit="1" customWidth="1"/>
    <col min="2822" max="2822" width="80" style="1" bestFit="1" customWidth="1"/>
    <col min="2823" max="2823" width="34.5703125" style="1" bestFit="1" customWidth="1"/>
    <col min="2824" max="2824" width="46.5703125" style="1" bestFit="1" customWidth="1"/>
    <col min="2825" max="2825" width="47.5703125" style="1" bestFit="1" customWidth="1"/>
    <col min="2826" max="2826" width="42.5703125" style="1" bestFit="1" customWidth="1"/>
    <col min="2827" max="2827" width="45.5703125" style="1" bestFit="1" customWidth="1"/>
    <col min="2828" max="2828" width="49.42578125" style="1" bestFit="1" customWidth="1"/>
    <col min="2829" max="2829" width="51.140625" style="1" bestFit="1" customWidth="1"/>
    <col min="2830" max="2830" width="47.140625" style="1" bestFit="1" customWidth="1"/>
    <col min="2831" max="2831" width="38" style="1" bestFit="1" customWidth="1"/>
    <col min="2832" max="2832" width="39.5703125" style="1" bestFit="1" customWidth="1"/>
    <col min="2833" max="2833" width="63.28515625" style="1" bestFit="1" customWidth="1"/>
    <col min="2834" max="2834" width="55.140625" style="1" bestFit="1" customWidth="1"/>
    <col min="2835" max="2835" width="55.42578125" style="1" bestFit="1" customWidth="1"/>
    <col min="2836" max="2836" width="77.140625" style="1" bestFit="1" customWidth="1"/>
    <col min="2837" max="2837" width="61.42578125" style="1" bestFit="1" customWidth="1"/>
    <col min="2838" max="2838" width="69.85546875" style="1" bestFit="1" customWidth="1"/>
    <col min="2839" max="2839" width="49.5703125" style="1" bestFit="1" customWidth="1"/>
    <col min="2840" max="2840" width="42.140625" style="1" bestFit="1" customWidth="1"/>
    <col min="2841" max="2841" width="49.28515625" style="1" bestFit="1" customWidth="1"/>
    <col min="2842" max="2842" width="73.140625" style="1" bestFit="1" customWidth="1"/>
    <col min="2843" max="2843" width="17.5703125" style="1" bestFit="1" customWidth="1"/>
    <col min="2844" max="2844" width="20" style="1" bestFit="1" customWidth="1"/>
    <col min="2845" max="2845" width="8" style="1" bestFit="1" customWidth="1"/>
    <col min="2846" max="3073" width="9.140625" style="1"/>
    <col min="3074" max="3074" width="8" style="1" bestFit="1" customWidth="1"/>
    <col min="3075" max="3075" width="36.42578125" style="1" bestFit="1" customWidth="1"/>
    <col min="3076" max="3076" width="38.5703125" style="1" bestFit="1" customWidth="1"/>
    <col min="3077" max="3077" width="26.85546875" style="1" bestFit="1" customWidth="1"/>
    <col min="3078" max="3078" width="80" style="1" bestFit="1" customWidth="1"/>
    <col min="3079" max="3079" width="34.5703125" style="1" bestFit="1" customWidth="1"/>
    <col min="3080" max="3080" width="46.5703125" style="1" bestFit="1" customWidth="1"/>
    <col min="3081" max="3081" width="47.5703125" style="1" bestFit="1" customWidth="1"/>
    <col min="3082" max="3082" width="42.5703125" style="1" bestFit="1" customWidth="1"/>
    <col min="3083" max="3083" width="45.5703125" style="1" bestFit="1" customWidth="1"/>
    <col min="3084" max="3084" width="49.42578125" style="1" bestFit="1" customWidth="1"/>
    <col min="3085" max="3085" width="51.140625" style="1" bestFit="1" customWidth="1"/>
    <col min="3086" max="3086" width="47.140625" style="1" bestFit="1" customWidth="1"/>
    <col min="3087" max="3087" width="38" style="1" bestFit="1" customWidth="1"/>
    <col min="3088" max="3088" width="39.5703125" style="1" bestFit="1" customWidth="1"/>
    <col min="3089" max="3089" width="63.28515625" style="1" bestFit="1" customWidth="1"/>
    <col min="3090" max="3090" width="55.140625" style="1" bestFit="1" customWidth="1"/>
    <col min="3091" max="3091" width="55.42578125" style="1" bestFit="1" customWidth="1"/>
    <col min="3092" max="3092" width="77.140625" style="1" bestFit="1" customWidth="1"/>
    <col min="3093" max="3093" width="61.42578125" style="1" bestFit="1" customWidth="1"/>
    <col min="3094" max="3094" width="69.85546875" style="1" bestFit="1" customWidth="1"/>
    <col min="3095" max="3095" width="49.5703125" style="1" bestFit="1" customWidth="1"/>
    <col min="3096" max="3096" width="42.140625" style="1" bestFit="1" customWidth="1"/>
    <col min="3097" max="3097" width="49.28515625" style="1" bestFit="1" customWidth="1"/>
    <col min="3098" max="3098" width="73.140625" style="1" bestFit="1" customWidth="1"/>
    <col min="3099" max="3099" width="17.5703125" style="1" bestFit="1" customWidth="1"/>
    <col min="3100" max="3100" width="20" style="1" bestFit="1" customWidth="1"/>
    <col min="3101" max="3101" width="8" style="1" bestFit="1" customWidth="1"/>
    <col min="3102" max="3329" width="9.140625" style="1"/>
    <col min="3330" max="3330" width="8" style="1" bestFit="1" customWidth="1"/>
    <col min="3331" max="3331" width="36.42578125" style="1" bestFit="1" customWidth="1"/>
    <col min="3332" max="3332" width="38.5703125" style="1" bestFit="1" customWidth="1"/>
    <col min="3333" max="3333" width="26.85546875" style="1" bestFit="1" customWidth="1"/>
    <col min="3334" max="3334" width="80" style="1" bestFit="1" customWidth="1"/>
    <col min="3335" max="3335" width="34.5703125" style="1" bestFit="1" customWidth="1"/>
    <col min="3336" max="3336" width="46.5703125" style="1" bestFit="1" customWidth="1"/>
    <col min="3337" max="3337" width="47.5703125" style="1" bestFit="1" customWidth="1"/>
    <col min="3338" max="3338" width="42.5703125" style="1" bestFit="1" customWidth="1"/>
    <col min="3339" max="3339" width="45.5703125" style="1" bestFit="1" customWidth="1"/>
    <col min="3340" max="3340" width="49.42578125" style="1" bestFit="1" customWidth="1"/>
    <col min="3341" max="3341" width="51.140625" style="1" bestFit="1" customWidth="1"/>
    <col min="3342" max="3342" width="47.140625" style="1" bestFit="1" customWidth="1"/>
    <col min="3343" max="3343" width="38" style="1" bestFit="1" customWidth="1"/>
    <col min="3344" max="3344" width="39.5703125" style="1" bestFit="1" customWidth="1"/>
    <col min="3345" max="3345" width="63.28515625" style="1" bestFit="1" customWidth="1"/>
    <col min="3346" max="3346" width="55.140625" style="1" bestFit="1" customWidth="1"/>
    <col min="3347" max="3347" width="55.42578125" style="1" bestFit="1" customWidth="1"/>
    <col min="3348" max="3348" width="77.140625" style="1" bestFit="1" customWidth="1"/>
    <col min="3349" max="3349" width="61.42578125" style="1" bestFit="1" customWidth="1"/>
    <col min="3350" max="3350" width="69.85546875" style="1" bestFit="1" customWidth="1"/>
    <col min="3351" max="3351" width="49.5703125" style="1" bestFit="1" customWidth="1"/>
    <col min="3352" max="3352" width="42.140625" style="1" bestFit="1" customWidth="1"/>
    <col min="3353" max="3353" width="49.28515625" style="1" bestFit="1" customWidth="1"/>
    <col min="3354" max="3354" width="73.140625" style="1" bestFit="1" customWidth="1"/>
    <col min="3355" max="3355" width="17.5703125" style="1" bestFit="1" customWidth="1"/>
    <col min="3356" max="3356" width="20" style="1" bestFit="1" customWidth="1"/>
    <col min="3357" max="3357" width="8" style="1" bestFit="1" customWidth="1"/>
    <col min="3358" max="3585" width="9.140625" style="1"/>
    <col min="3586" max="3586" width="8" style="1" bestFit="1" customWidth="1"/>
    <col min="3587" max="3587" width="36.42578125" style="1" bestFit="1" customWidth="1"/>
    <col min="3588" max="3588" width="38.5703125" style="1" bestFit="1" customWidth="1"/>
    <col min="3589" max="3589" width="26.85546875" style="1" bestFit="1" customWidth="1"/>
    <col min="3590" max="3590" width="80" style="1" bestFit="1" customWidth="1"/>
    <col min="3591" max="3591" width="34.5703125" style="1" bestFit="1" customWidth="1"/>
    <col min="3592" max="3592" width="46.5703125" style="1" bestFit="1" customWidth="1"/>
    <col min="3593" max="3593" width="47.5703125" style="1" bestFit="1" customWidth="1"/>
    <col min="3594" max="3594" width="42.5703125" style="1" bestFit="1" customWidth="1"/>
    <col min="3595" max="3595" width="45.5703125" style="1" bestFit="1" customWidth="1"/>
    <col min="3596" max="3596" width="49.42578125" style="1" bestFit="1" customWidth="1"/>
    <col min="3597" max="3597" width="51.140625" style="1" bestFit="1" customWidth="1"/>
    <col min="3598" max="3598" width="47.140625" style="1" bestFit="1" customWidth="1"/>
    <col min="3599" max="3599" width="38" style="1" bestFit="1" customWidth="1"/>
    <col min="3600" max="3600" width="39.5703125" style="1" bestFit="1" customWidth="1"/>
    <col min="3601" max="3601" width="63.28515625" style="1" bestFit="1" customWidth="1"/>
    <col min="3602" max="3602" width="55.140625" style="1" bestFit="1" customWidth="1"/>
    <col min="3603" max="3603" width="55.42578125" style="1" bestFit="1" customWidth="1"/>
    <col min="3604" max="3604" width="77.140625" style="1" bestFit="1" customWidth="1"/>
    <col min="3605" max="3605" width="61.42578125" style="1" bestFit="1" customWidth="1"/>
    <col min="3606" max="3606" width="69.85546875" style="1" bestFit="1" customWidth="1"/>
    <col min="3607" max="3607" width="49.5703125" style="1" bestFit="1" customWidth="1"/>
    <col min="3608" max="3608" width="42.140625" style="1" bestFit="1" customWidth="1"/>
    <col min="3609" max="3609" width="49.28515625" style="1" bestFit="1" customWidth="1"/>
    <col min="3610" max="3610" width="73.140625" style="1" bestFit="1" customWidth="1"/>
    <col min="3611" max="3611" width="17.5703125" style="1" bestFit="1" customWidth="1"/>
    <col min="3612" max="3612" width="20" style="1" bestFit="1" customWidth="1"/>
    <col min="3613" max="3613" width="8" style="1" bestFit="1" customWidth="1"/>
    <col min="3614" max="3841" width="9.140625" style="1"/>
    <col min="3842" max="3842" width="8" style="1" bestFit="1" customWidth="1"/>
    <col min="3843" max="3843" width="36.42578125" style="1" bestFit="1" customWidth="1"/>
    <col min="3844" max="3844" width="38.5703125" style="1" bestFit="1" customWidth="1"/>
    <col min="3845" max="3845" width="26.85546875" style="1" bestFit="1" customWidth="1"/>
    <col min="3846" max="3846" width="80" style="1" bestFit="1" customWidth="1"/>
    <col min="3847" max="3847" width="34.5703125" style="1" bestFit="1" customWidth="1"/>
    <col min="3848" max="3848" width="46.5703125" style="1" bestFit="1" customWidth="1"/>
    <col min="3849" max="3849" width="47.5703125" style="1" bestFit="1" customWidth="1"/>
    <col min="3850" max="3850" width="42.5703125" style="1" bestFit="1" customWidth="1"/>
    <col min="3851" max="3851" width="45.5703125" style="1" bestFit="1" customWidth="1"/>
    <col min="3852" max="3852" width="49.42578125" style="1" bestFit="1" customWidth="1"/>
    <col min="3853" max="3853" width="51.140625" style="1" bestFit="1" customWidth="1"/>
    <col min="3854" max="3854" width="47.140625" style="1" bestFit="1" customWidth="1"/>
    <col min="3855" max="3855" width="38" style="1" bestFit="1" customWidth="1"/>
    <col min="3856" max="3856" width="39.5703125" style="1" bestFit="1" customWidth="1"/>
    <col min="3857" max="3857" width="63.28515625" style="1" bestFit="1" customWidth="1"/>
    <col min="3858" max="3858" width="55.140625" style="1" bestFit="1" customWidth="1"/>
    <col min="3859" max="3859" width="55.42578125" style="1" bestFit="1" customWidth="1"/>
    <col min="3860" max="3860" width="77.140625" style="1" bestFit="1" customWidth="1"/>
    <col min="3861" max="3861" width="61.42578125" style="1" bestFit="1" customWidth="1"/>
    <col min="3862" max="3862" width="69.85546875" style="1" bestFit="1" customWidth="1"/>
    <col min="3863" max="3863" width="49.5703125" style="1" bestFit="1" customWidth="1"/>
    <col min="3864" max="3864" width="42.140625" style="1" bestFit="1" customWidth="1"/>
    <col min="3865" max="3865" width="49.28515625" style="1" bestFit="1" customWidth="1"/>
    <col min="3866" max="3866" width="73.140625" style="1" bestFit="1" customWidth="1"/>
    <col min="3867" max="3867" width="17.5703125" style="1" bestFit="1" customWidth="1"/>
    <col min="3868" max="3868" width="20" style="1" bestFit="1" customWidth="1"/>
    <col min="3869" max="3869" width="8" style="1" bestFit="1" customWidth="1"/>
    <col min="3870" max="4097" width="9.140625" style="1"/>
    <col min="4098" max="4098" width="8" style="1" bestFit="1" customWidth="1"/>
    <col min="4099" max="4099" width="36.42578125" style="1" bestFit="1" customWidth="1"/>
    <col min="4100" max="4100" width="38.5703125" style="1" bestFit="1" customWidth="1"/>
    <col min="4101" max="4101" width="26.85546875" style="1" bestFit="1" customWidth="1"/>
    <col min="4102" max="4102" width="80" style="1" bestFit="1" customWidth="1"/>
    <col min="4103" max="4103" width="34.5703125" style="1" bestFit="1" customWidth="1"/>
    <col min="4104" max="4104" width="46.5703125" style="1" bestFit="1" customWidth="1"/>
    <col min="4105" max="4105" width="47.5703125" style="1" bestFit="1" customWidth="1"/>
    <col min="4106" max="4106" width="42.5703125" style="1" bestFit="1" customWidth="1"/>
    <col min="4107" max="4107" width="45.5703125" style="1" bestFit="1" customWidth="1"/>
    <col min="4108" max="4108" width="49.42578125" style="1" bestFit="1" customWidth="1"/>
    <col min="4109" max="4109" width="51.140625" style="1" bestFit="1" customWidth="1"/>
    <col min="4110" max="4110" width="47.140625" style="1" bestFit="1" customWidth="1"/>
    <col min="4111" max="4111" width="38" style="1" bestFit="1" customWidth="1"/>
    <col min="4112" max="4112" width="39.5703125" style="1" bestFit="1" customWidth="1"/>
    <col min="4113" max="4113" width="63.28515625" style="1" bestFit="1" customWidth="1"/>
    <col min="4114" max="4114" width="55.140625" style="1" bestFit="1" customWidth="1"/>
    <col min="4115" max="4115" width="55.42578125" style="1" bestFit="1" customWidth="1"/>
    <col min="4116" max="4116" width="77.140625" style="1" bestFit="1" customWidth="1"/>
    <col min="4117" max="4117" width="61.42578125" style="1" bestFit="1" customWidth="1"/>
    <col min="4118" max="4118" width="69.85546875" style="1" bestFit="1" customWidth="1"/>
    <col min="4119" max="4119" width="49.5703125" style="1" bestFit="1" customWidth="1"/>
    <col min="4120" max="4120" width="42.140625" style="1" bestFit="1" customWidth="1"/>
    <col min="4121" max="4121" width="49.28515625" style="1" bestFit="1" customWidth="1"/>
    <col min="4122" max="4122" width="73.140625" style="1" bestFit="1" customWidth="1"/>
    <col min="4123" max="4123" width="17.5703125" style="1" bestFit="1" customWidth="1"/>
    <col min="4124" max="4124" width="20" style="1" bestFit="1" customWidth="1"/>
    <col min="4125" max="4125" width="8" style="1" bestFit="1" customWidth="1"/>
    <col min="4126" max="4353" width="9.140625" style="1"/>
    <col min="4354" max="4354" width="8" style="1" bestFit="1" customWidth="1"/>
    <col min="4355" max="4355" width="36.42578125" style="1" bestFit="1" customWidth="1"/>
    <col min="4356" max="4356" width="38.5703125" style="1" bestFit="1" customWidth="1"/>
    <col min="4357" max="4357" width="26.85546875" style="1" bestFit="1" customWidth="1"/>
    <col min="4358" max="4358" width="80" style="1" bestFit="1" customWidth="1"/>
    <col min="4359" max="4359" width="34.5703125" style="1" bestFit="1" customWidth="1"/>
    <col min="4360" max="4360" width="46.5703125" style="1" bestFit="1" customWidth="1"/>
    <col min="4361" max="4361" width="47.5703125" style="1" bestFit="1" customWidth="1"/>
    <col min="4362" max="4362" width="42.5703125" style="1" bestFit="1" customWidth="1"/>
    <col min="4363" max="4363" width="45.5703125" style="1" bestFit="1" customWidth="1"/>
    <col min="4364" max="4364" width="49.42578125" style="1" bestFit="1" customWidth="1"/>
    <col min="4365" max="4365" width="51.140625" style="1" bestFit="1" customWidth="1"/>
    <col min="4366" max="4366" width="47.140625" style="1" bestFit="1" customWidth="1"/>
    <col min="4367" max="4367" width="38" style="1" bestFit="1" customWidth="1"/>
    <col min="4368" max="4368" width="39.5703125" style="1" bestFit="1" customWidth="1"/>
    <col min="4369" max="4369" width="63.28515625" style="1" bestFit="1" customWidth="1"/>
    <col min="4370" max="4370" width="55.140625" style="1" bestFit="1" customWidth="1"/>
    <col min="4371" max="4371" width="55.42578125" style="1" bestFit="1" customWidth="1"/>
    <col min="4372" max="4372" width="77.140625" style="1" bestFit="1" customWidth="1"/>
    <col min="4373" max="4373" width="61.42578125" style="1" bestFit="1" customWidth="1"/>
    <col min="4374" max="4374" width="69.85546875" style="1" bestFit="1" customWidth="1"/>
    <col min="4375" max="4375" width="49.5703125" style="1" bestFit="1" customWidth="1"/>
    <col min="4376" max="4376" width="42.140625" style="1" bestFit="1" customWidth="1"/>
    <col min="4377" max="4377" width="49.28515625" style="1" bestFit="1" customWidth="1"/>
    <col min="4378" max="4378" width="73.140625" style="1" bestFit="1" customWidth="1"/>
    <col min="4379" max="4379" width="17.5703125" style="1" bestFit="1" customWidth="1"/>
    <col min="4380" max="4380" width="20" style="1" bestFit="1" customWidth="1"/>
    <col min="4381" max="4381" width="8" style="1" bestFit="1" customWidth="1"/>
    <col min="4382" max="4609" width="9.140625" style="1"/>
    <col min="4610" max="4610" width="8" style="1" bestFit="1" customWidth="1"/>
    <col min="4611" max="4611" width="36.42578125" style="1" bestFit="1" customWidth="1"/>
    <col min="4612" max="4612" width="38.5703125" style="1" bestFit="1" customWidth="1"/>
    <col min="4613" max="4613" width="26.85546875" style="1" bestFit="1" customWidth="1"/>
    <col min="4614" max="4614" width="80" style="1" bestFit="1" customWidth="1"/>
    <col min="4615" max="4615" width="34.5703125" style="1" bestFit="1" customWidth="1"/>
    <col min="4616" max="4616" width="46.5703125" style="1" bestFit="1" customWidth="1"/>
    <col min="4617" max="4617" width="47.5703125" style="1" bestFit="1" customWidth="1"/>
    <col min="4618" max="4618" width="42.5703125" style="1" bestFit="1" customWidth="1"/>
    <col min="4619" max="4619" width="45.5703125" style="1" bestFit="1" customWidth="1"/>
    <col min="4620" max="4620" width="49.42578125" style="1" bestFit="1" customWidth="1"/>
    <col min="4621" max="4621" width="51.140625" style="1" bestFit="1" customWidth="1"/>
    <col min="4622" max="4622" width="47.140625" style="1" bestFit="1" customWidth="1"/>
    <col min="4623" max="4623" width="38" style="1" bestFit="1" customWidth="1"/>
    <col min="4624" max="4624" width="39.5703125" style="1" bestFit="1" customWidth="1"/>
    <col min="4625" max="4625" width="63.28515625" style="1" bestFit="1" customWidth="1"/>
    <col min="4626" max="4626" width="55.140625" style="1" bestFit="1" customWidth="1"/>
    <col min="4627" max="4627" width="55.42578125" style="1" bestFit="1" customWidth="1"/>
    <col min="4628" max="4628" width="77.140625" style="1" bestFit="1" customWidth="1"/>
    <col min="4629" max="4629" width="61.42578125" style="1" bestFit="1" customWidth="1"/>
    <col min="4630" max="4630" width="69.85546875" style="1" bestFit="1" customWidth="1"/>
    <col min="4631" max="4631" width="49.5703125" style="1" bestFit="1" customWidth="1"/>
    <col min="4632" max="4632" width="42.140625" style="1" bestFit="1" customWidth="1"/>
    <col min="4633" max="4633" width="49.28515625" style="1" bestFit="1" customWidth="1"/>
    <col min="4634" max="4634" width="73.140625" style="1" bestFit="1" customWidth="1"/>
    <col min="4635" max="4635" width="17.5703125" style="1" bestFit="1" customWidth="1"/>
    <col min="4636" max="4636" width="20" style="1" bestFit="1" customWidth="1"/>
    <col min="4637" max="4637" width="8" style="1" bestFit="1" customWidth="1"/>
    <col min="4638" max="4865" width="9.140625" style="1"/>
    <col min="4866" max="4866" width="8" style="1" bestFit="1" customWidth="1"/>
    <col min="4867" max="4867" width="36.42578125" style="1" bestFit="1" customWidth="1"/>
    <col min="4868" max="4868" width="38.5703125" style="1" bestFit="1" customWidth="1"/>
    <col min="4869" max="4869" width="26.85546875" style="1" bestFit="1" customWidth="1"/>
    <col min="4870" max="4870" width="80" style="1" bestFit="1" customWidth="1"/>
    <col min="4871" max="4871" width="34.5703125" style="1" bestFit="1" customWidth="1"/>
    <col min="4872" max="4872" width="46.5703125" style="1" bestFit="1" customWidth="1"/>
    <col min="4873" max="4873" width="47.5703125" style="1" bestFit="1" customWidth="1"/>
    <col min="4874" max="4874" width="42.5703125" style="1" bestFit="1" customWidth="1"/>
    <col min="4875" max="4875" width="45.5703125" style="1" bestFit="1" customWidth="1"/>
    <col min="4876" max="4876" width="49.42578125" style="1" bestFit="1" customWidth="1"/>
    <col min="4877" max="4877" width="51.140625" style="1" bestFit="1" customWidth="1"/>
    <col min="4878" max="4878" width="47.140625" style="1" bestFit="1" customWidth="1"/>
    <col min="4879" max="4879" width="38" style="1" bestFit="1" customWidth="1"/>
    <col min="4880" max="4880" width="39.5703125" style="1" bestFit="1" customWidth="1"/>
    <col min="4881" max="4881" width="63.28515625" style="1" bestFit="1" customWidth="1"/>
    <col min="4882" max="4882" width="55.140625" style="1" bestFit="1" customWidth="1"/>
    <col min="4883" max="4883" width="55.42578125" style="1" bestFit="1" customWidth="1"/>
    <col min="4884" max="4884" width="77.140625" style="1" bestFit="1" customWidth="1"/>
    <col min="4885" max="4885" width="61.42578125" style="1" bestFit="1" customWidth="1"/>
    <col min="4886" max="4886" width="69.85546875" style="1" bestFit="1" customWidth="1"/>
    <col min="4887" max="4887" width="49.5703125" style="1" bestFit="1" customWidth="1"/>
    <col min="4888" max="4888" width="42.140625" style="1" bestFit="1" customWidth="1"/>
    <col min="4889" max="4889" width="49.28515625" style="1" bestFit="1" customWidth="1"/>
    <col min="4890" max="4890" width="73.140625" style="1" bestFit="1" customWidth="1"/>
    <col min="4891" max="4891" width="17.5703125" style="1" bestFit="1" customWidth="1"/>
    <col min="4892" max="4892" width="20" style="1" bestFit="1" customWidth="1"/>
    <col min="4893" max="4893" width="8" style="1" bestFit="1" customWidth="1"/>
    <col min="4894" max="5121" width="9.140625" style="1"/>
    <col min="5122" max="5122" width="8" style="1" bestFit="1" customWidth="1"/>
    <col min="5123" max="5123" width="36.42578125" style="1" bestFit="1" customWidth="1"/>
    <col min="5124" max="5124" width="38.5703125" style="1" bestFit="1" customWidth="1"/>
    <col min="5125" max="5125" width="26.85546875" style="1" bestFit="1" customWidth="1"/>
    <col min="5126" max="5126" width="80" style="1" bestFit="1" customWidth="1"/>
    <col min="5127" max="5127" width="34.5703125" style="1" bestFit="1" customWidth="1"/>
    <col min="5128" max="5128" width="46.5703125" style="1" bestFit="1" customWidth="1"/>
    <col min="5129" max="5129" width="47.5703125" style="1" bestFit="1" customWidth="1"/>
    <col min="5130" max="5130" width="42.5703125" style="1" bestFit="1" customWidth="1"/>
    <col min="5131" max="5131" width="45.5703125" style="1" bestFit="1" customWidth="1"/>
    <col min="5132" max="5132" width="49.42578125" style="1" bestFit="1" customWidth="1"/>
    <col min="5133" max="5133" width="51.140625" style="1" bestFit="1" customWidth="1"/>
    <col min="5134" max="5134" width="47.140625" style="1" bestFit="1" customWidth="1"/>
    <col min="5135" max="5135" width="38" style="1" bestFit="1" customWidth="1"/>
    <col min="5136" max="5136" width="39.5703125" style="1" bestFit="1" customWidth="1"/>
    <col min="5137" max="5137" width="63.28515625" style="1" bestFit="1" customWidth="1"/>
    <col min="5138" max="5138" width="55.140625" style="1" bestFit="1" customWidth="1"/>
    <col min="5139" max="5139" width="55.42578125" style="1" bestFit="1" customWidth="1"/>
    <col min="5140" max="5140" width="77.140625" style="1" bestFit="1" customWidth="1"/>
    <col min="5141" max="5141" width="61.42578125" style="1" bestFit="1" customWidth="1"/>
    <col min="5142" max="5142" width="69.85546875" style="1" bestFit="1" customWidth="1"/>
    <col min="5143" max="5143" width="49.5703125" style="1" bestFit="1" customWidth="1"/>
    <col min="5144" max="5144" width="42.140625" style="1" bestFit="1" customWidth="1"/>
    <col min="5145" max="5145" width="49.28515625" style="1" bestFit="1" customWidth="1"/>
    <col min="5146" max="5146" width="73.140625" style="1" bestFit="1" customWidth="1"/>
    <col min="5147" max="5147" width="17.5703125" style="1" bestFit="1" customWidth="1"/>
    <col min="5148" max="5148" width="20" style="1" bestFit="1" customWidth="1"/>
    <col min="5149" max="5149" width="8" style="1" bestFit="1" customWidth="1"/>
    <col min="5150" max="5377" width="9.140625" style="1"/>
    <col min="5378" max="5378" width="8" style="1" bestFit="1" customWidth="1"/>
    <col min="5379" max="5379" width="36.42578125" style="1" bestFit="1" customWidth="1"/>
    <col min="5380" max="5380" width="38.5703125" style="1" bestFit="1" customWidth="1"/>
    <col min="5381" max="5381" width="26.85546875" style="1" bestFit="1" customWidth="1"/>
    <col min="5382" max="5382" width="80" style="1" bestFit="1" customWidth="1"/>
    <col min="5383" max="5383" width="34.5703125" style="1" bestFit="1" customWidth="1"/>
    <col min="5384" max="5384" width="46.5703125" style="1" bestFit="1" customWidth="1"/>
    <col min="5385" max="5385" width="47.5703125" style="1" bestFit="1" customWidth="1"/>
    <col min="5386" max="5386" width="42.5703125" style="1" bestFit="1" customWidth="1"/>
    <col min="5387" max="5387" width="45.5703125" style="1" bestFit="1" customWidth="1"/>
    <col min="5388" max="5388" width="49.42578125" style="1" bestFit="1" customWidth="1"/>
    <col min="5389" max="5389" width="51.140625" style="1" bestFit="1" customWidth="1"/>
    <col min="5390" max="5390" width="47.140625" style="1" bestFit="1" customWidth="1"/>
    <col min="5391" max="5391" width="38" style="1" bestFit="1" customWidth="1"/>
    <col min="5392" max="5392" width="39.5703125" style="1" bestFit="1" customWidth="1"/>
    <col min="5393" max="5393" width="63.28515625" style="1" bestFit="1" customWidth="1"/>
    <col min="5394" max="5394" width="55.140625" style="1" bestFit="1" customWidth="1"/>
    <col min="5395" max="5395" width="55.42578125" style="1" bestFit="1" customWidth="1"/>
    <col min="5396" max="5396" width="77.140625" style="1" bestFit="1" customWidth="1"/>
    <col min="5397" max="5397" width="61.42578125" style="1" bestFit="1" customWidth="1"/>
    <col min="5398" max="5398" width="69.85546875" style="1" bestFit="1" customWidth="1"/>
    <col min="5399" max="5399" width="49.5703125" style="1" bestFit="1" customWidth="1"/>
    <col min="5400" max="5400" width="42.140625" style="1" bestFit="1" customWidth="1"/>
    <col min="5401" max="5401" width="49.28515625" style="1" bestFit="1" customWidth="1"/>
    <col min="5402" max="5402" width="73.140625" style="1" bestFit="1" customWidth="1"/>
    <col min="5403" max="5403" width="17.5703125" style="1" bestFit="1" customWidth="1"/>
    <col min="5404" max="5404" width="20" style="1" bestFit="1" customWidth="1"/>
    <col min="5405" max="5405" width="8" style="1" bestFit="1" customWidth="1"/>
    <col min="5406" max="5633" width="9.140625" style="1"/>
    <col min="5634" max="5634" width="8" style="1" bestFit="1" customWidth="1"/>
    <col min="5635" max="5635" width="36.42578125" style="1" bestFit="1" customWidth="1"/>
    <col min="5636" max="5636" width="38.5703125" style="1" bestFit="1" customWidth="1"/>
    <col min="5637" max="5637" width="26.85546875" style="1" bestFit="1" customWidth="1"/>
    <col min="5638" max="5638" width="80" style="1" bestFit="1" customWidth="1"/>
    <col min="5639" max="5639" width="34.5703125" style="1" bestFit="1" customWidth="1"/>
    <col min="5640" max="5640" width="46.5703125" style="1" bestFit="1" customWidth="1"/>
    <col min="5641" max="5641" width="47.5703125" style="1" bestFit="1" customWidth="1"/>
    <col min="5642" max="5642" width="42.5703125" style="1" bestFit="1" customWidth="1"/>
    <col min="5643" max="5643" width="45.5703125" style="1" bestFit="1" customWidth="1"/>
    <col min="5644" max="5644" width="49.42578125" style="1" bestFit="1" customWidth="1"/>
    <col min="5645" max="5645" width="51.140625" style="1" bestFit="1" customWidth="1"/>
    <col min="5646" max="5646" width="47.140625" style="1" bestFit="1" customWidth="1"/>
    <col min="5647" max="5647" width="38" style="1" bestFit="1" customWidth="1"/>
    <col min="5648" max="5648" width="39.5703125" style="1" bestFit="1" customWidth="1"/>
    <col min="5649" max="5649" width="63.28515625" style="1" bestFit="1" customWidth="1"/>
    <col min="5650" max="5650" width="55.140625" style="1" bestFit="1" customWidth="1"/>
    <col min="5651" max="5651" width="55.42578125" style="1" bestFit="1" customWidth="1"/>
    <col min="5652" max="5652" width="77.140625" style="1" bestFit="1" customWidth="1"/>
    <col min="5653" max="5653" width="61.42578125" style="1" bestFit="1" customWidth="1"/>
    <col min="5654" max="5654" width="69.85546875" style="1" bestFit="1" customWidth="1"/>
    <col min="5655" max="5655" width="49.5703125" style="1" bestFit="1" customWidth="1"/>
    <col min="5656" max="5656" width="42.140625" style="1" bestFit="1" customWidth="1"/>
    <col min="5657" max="5657" width="49.28515625" style="1" bestFit="1" customWidth="1"/>
    <col min="5658" max="5658" width="73.140625" style="1" bestFit="1" customWidth="1"/>
    <col min="5659" max="5659" width="17.5703125" style="1" bestFit="1" customWidth="1"/>
    <col min="5660" max="5660" width="20" style="1" bestFit="1" customWidth="1"/>
    <col min="5661" max="5661" width="8" style="1" bestFit="1" customWidth="1"/>
    <col min="5662" max="5889" width="9.140625" style="1"/>
    <col min="5890" max="5890" width="8" style="1" bestFit="1" customWidth="1"/>
    <col min="5891" max="5891" width="36.42578125" style="1" bestFit="1" customWidth="1"/>
    <col min="5892" max="5892" width="38.5703125" style="1" bestFit="1" customWidth="1"/>
    <col min="5893" max="5893" width="26.85546875" style="1" bestFit="1" customWidth="1"/>
    <col min="5894" max="5894" width="80" style="1" bestFit="1" customWidth="1"/>
    <col min="5895" max="5895" width="34.5703125" style="1" bestFit="1" customWidth="1"/>
    <col min="5896" max="5896" width="46.5703125" style="1" bestFit="1" customWidth="1"/>
    <col min="5897" max="5897" width="47.5703125" style="1" bestFit="1" customWidth="1"/>
    <col min="5898" max="5898" width="42.5703125" style="1" bestFit="1" customWidth="1"/>
    <col min="5899" max="5899" width="45.5703125" style="1" bestFit="1" customWidth="1"/>
    <col min="5900" max="5900" width="49.42578125" style="1" bestFit="1" customWidth="1"/>
    <col min="5901" max="5901" width="51.140625" style="1" bestFit="1" customWidth="1"/>
    <col min="5902" max="5902" width="47.140625" style="1" bestFit="1" customWidth="1"/>
    <col min="5903" max="5903" width="38" style="1" bestFit="1" customWidth="1"/>
    <col min="5904" max="5904" width="39.5703125" style="1" bestFit="1" customWidth="1"/>
    <col min="5905" max="5905" width="63.28515625" style="1" bestFit="1" customWidth="1"/>
    <col min="5906" max="5906" width="55.140625" style="1" bestFit="1" customWidth="1"/>
    <col min="5907" max="5907" width="55.42578125" style="1" bestFit="1" customWidth="1"/>
    <col min="5908" max="5908" width="77.140625" style="1" bestFit="1" customWidth="1"/>
    <col min="5909" max="5909" width="61.42578125" style="1" bestFit="1" customWidth="1"/>
    <col min="5910" max="5910" width="69.85546875" style="1" bestFit="1" customWidth="1"/>
    <col min="5911" max="5911" width="49.5703125" style="1" bestFit="1" customWidth="1"/>
    <col min="5912" max="5912" width="42.140625" style="1" bestFit="1" customWidth="1"/>
    <col min="5913" max="5913" width="49.28515625" style="1" bestFit="1" customWidth="1"/>
    <col min="5914" max="5914" width="73.140625" style="1" bestFit="1" customWidth="1"/>
    <col min="5915" max="5915" width="17.5703125" style="1" bestFit="1" customWidth="1"/>
    <col min="5916" max="5916" width="20" style="1" bestFit="1" customWidth="1"/>
    <col min="5917" max="5917" width="8" style="1" bestFit="1" customWidth="1"/>
    <col min="5918" max="6145" width="9.140625" style="1"/>
    <col min="6146" max="6146" width="8" style="1" bestFit="1" customWidth="1"/>
    <col min="6147" max="6147" width="36.42578125" style="1" bestFit="1" customWidth="1"/>
    <col min="6148" max="6148" width="38.5703125" style="1" bestFit="1" customWidth="1"/>
    <col min="6149" max="6149" width="26.85546875" style="1" bestFit="1" customWidth="1"/>
    <col min="6150" max="6150" width="80" style="1" bestFit="1" customWidth="1"/>
    <col min="6151" max="6151" width="34.5703125" style="1" bestFit="1" customWidth="1"/>
    <col min="6152" max="6152" width="46.5703125" style="1" bestFit="1" customWidth="1"/>
    <col min="6153" max="6153" width="47.5703125" style="1" bestFit="1" customWidth="1"/>
    <col min="6154" max="6154" width="42.5703125" style="1" bestFit="1" customWidth="1"/>
    <col min="6155" max="6155" width="45.5703125" style="1" bestFit="1" customWidth="1"/>
    <col min="6156" max="6156" width="49.42578125" style="1" bestFit="1" customWidth="1"/>
    <col min="6157" max="6157" width="51.140625" style="1" bestFit="1" customWidth="1"/>
    <col min="6158" max="6158" width="47.140625" style="1" bestFit="1" customWidth="1"/>
    <col min="6159" max="6159" width="38" style="1" bestFit="1" customWidth="1"/>
    <col min="6160" max="6160" width="39.5703125" style="1" bestFit="1" customWidth="1"/>
    <col min="6161" max="6161" width="63.28515625" style="1" bestFit="1" customWidth="1"/>
    <col min="6162" max="6162" width="55.140625" style="1" bestFit="1" customWidth="1"/>
    <col min="6163" max="6163" width="55.42578125" style="1" bestFit="1" customWidth="1"/>
    <col min="6164" max="6164" width="77.140625" style="1" bestFit="1" customWidth="1"/>
    <col min="6165" max="6165" width="61.42578125" style="1" bestFit="1" customWidth="1"/>
    <col min="6166" max="6166" width="69.85546875" style="1" bestFit="1" customWidth="1"/>
    <col min="6167" max="6167" width="49.5703125" style="1" bestFit="1" customWidth="1"/>
    <col min="6168" max="6168" width="42.140625" style="1" bestFit="1" customWidth="1"/>
    <col min="6169" max="6169" width="49.28515625" style="1" bestFit="1" customWidth="1"/>
    <col min="6170" max="6170" width="73.140625" style="1" bestFit="1" customWidth="1"/>
    <col min="6171" max="6171" width="17.5703125" style="1" bestFit="1" customWidth="1"/>
    <col min="6172" max="6172" width="20" style="1" bestFit="1" customWidth="1"/>
    <col min="6173" max="6173" width="8" style="1" bestFit="1" customWidth="1"/>
    <col min="6174" max="6401" width="9.140625" style="1"/>
    <col min="6402" max="6402" width="8" style="1" bestFit="1" customWidth="1"/>
    <col min="6403" max="6403" width="36.42578125" style="1" bestFit="1" customWidth="1"/>
    <col min="6404" max="6404" width="38.5703125" style="1" bestFit="1" customWidth="1"/>
    <col min="6405" max="6405" width="26.85546875" style="1" bestFit="1" customWidth="1"/>
    <col min="6406" max="6406" width="80" style="1" bestFit="1" customWidth="1"/>
    <col min="6407" max="6407" width="34.5703125" style="1" bestFit="1" customWidth="1"/>
    <col min="6408" max="6408" width="46.5703125" style="1" bestFit="1" customWidth="1"/>
    <col min="6409" max="6409" width="47.5703125" style="1" bestFit="1" customWidth="1"/>
    <col min="6410" max="6410" width="42.5703125" style="1" bestFit="1" customWidth="1"/>
    <col min="6411" max="6411" width="45.5703125" style="1" bestFit="1" customWidth="1"/>
    <col min="6412" max="6412" width="49.42578125" style="1" bestFit="1" customWidth="1"/>
    <col min="6413" max="6413" width="51.140625" style="1" bestFit="1" customWidth="1"/>
    <col min="6414" max="6414" width="47.140625" style="1" bestFit="1" customWidth="1"/>
    <col min="6415" max="6415" width="38" style="1" bestFit="1" customWidth="1"/>
    <col min="6416" max="6416" width="39.5703125" style="1" bestFit="1" customWidth="1"/>
    <col min="6417" max="6417" width="63.28515625" style="1" bestFit="1" customWidth="1"/>
    <col min="6418" max="6418" width="55.140625" style="1" bestFit="1" customWidth="1"/>
    <col min="6419" max="6419" width="55.42578125" style="1" bestFit="1" customWidth="1"/>
    <col min="6420" max="6420" width="77.140625" style="1" bestFit="1" customWidth="1"/>
    <col min="6421" max="6421" width="61.42578125" style="1" bestFit="1" customWidth="1"/>
    <col min="6422" max="6422" width="69.85546875" style="1" bestFit="1" customWidth="1"/>
    <col min="6423" max="6423" width="49.5703125" style="1" bestFit="1" customWidth="1"/>
    <col min="6424" max="6424" width="42.140625" style="1" bestFit="1" customWidth="1"/>
    <col min="6425" max="6425" width="49.28515625" style="1" bestFit="1" customWidth="1"/>
    <col min="6426" max="6426" width="73.140625" style="1" bestFit="1" customWidth="1"/>
    <col min="6427" max="6427" width="17.5703125" style="1" bestFit="1" customWidth="1"/>
    <col min="6428" max="6428" width="20" style="1" bestFit="1" customWidth="1"/>
    <col min="6429" max="6429" width="8" style="1" bestFit="1" customWidth="1"/>
    <col min="6430" max="6657" width="9.140625" style="1"/>
    <col min="6658" max="6658" width="8" style="1" bestFit="1" customWidth="1"/>
    <col min="6659" max="6659" width="36.42578125" style="1" bestFit="1" customWidth="1"/>
    <col min="6660" max="6660" width="38.5703125" style="1" bestFit="1" customWidth="1"/>
    <col min="6661" max="6661" width="26.85546875" style="1" bestFit="1" customWidth="1"/>
    <col min="6662" max="6662" width="80" style="1" bestFit="1" customWidth="1"/>
    <col min="6663" max="6663" width="34.5703125" style="1" bestFit="1" customWidth="1"/>
    <col min="6664" max="6664" width="46.5703125" style="1" bestFit="1" customWidth="1"/>
    <col min="6665" max="6665" width="47.5703125" style="1" bestFit="1" customWidth="1"/>
    <col min="6666" max="6666" width="42.5703125" style="1" bestFit="1" customWidth="1"/>
    <col min="6667" max="6667" width="45.5703125" style="1" bestFit="1" customWidth="1"/>
    <col min="6668" max="6668" width="49.42578125" style="1" bestFit="1" customWidth="1"/>
    <col min="6669" max="6669" width="51.140625" style="1" bestFit="1" customWidth="1"/>
    <col min="6670" max="6670" width="47.140625" style="1" bestFit="1" customWidth="1"/>
    <col min="6671" max="6671" width="38" style="1" bestFit="1" customWidth="1"/>
    <col min="6672" max="6672" width="39.5703125" style="1" bestFit="1" customWidth="1"/>
    <col min="6673" max="6673" width="63.28515625" style="1" bestFit="1" customWidth="1"/>
    <col min="6674" max="6674" width="55.140625" style="1" bestFit="1" customWidth="1"/>
    <col min="6675" max="6675" width="55.42578125" style="1" bestFit="1" customWidth="1"/>
    <col min="6676" max="6676" width="77.140625" style="1" bestFit="1" customWidth="1"/>
    <col min="6677" max="6677" width="61.42578125" style="1" bestFit="1" customWidth="1"/>
    <col min="6678" max="6678" width="69.85546875" style="1" bestFit="1" customWidth="1"/>
    <col min="6679" max="6679" width="49.5703125" style="1" bestFit="1" customWidth="1"/>
    <col min="6680" max="6680" width="42.140625" style="1" bestFit="1" customWidth="1"/>
    <col min="6681" max="6681" width="49.28515625" style="1" bestFit="1" customWidth="1"/>
    <col min="6682" max="6682" width="73.140625" style="1" bestFit="1" customWidth="1"/>
    <col min="6683" max="6683" width="17.5703125" style="1" bestFit="1" customWidth="1"/>
    <col min="6684" max="6684" width="20" style="1" bestFit="1" customWidth="1"/>
    <col min="6685" max="6685" width="8" style="1" bestFit="1" customWidth="1"/>
    <col min="6686" max="6913" width="9.140625" style="1"/>
    <col min="6914" max="6914" width="8" style="1" bestFit="1" customWidth="1"/>
    <col min="6915" max="6915" width="36.42578125" style="1" bestFit="1" customWidth="1"/>
    <col min="6916" max="6916" width="38.5703125" style="1" bestFit="1" customWidth="1"/>
    <col min="6917" max="6917" width="26.85546875" style="1" bestFit="1" customWidth="1"/>
    <col min="6918" max="6918" width="80" style="1" bestFit="1" customWidth="1"/>
    <col min="6919" max="6919" width="34.5703125" style="1" bestFit="1" customWidth="1"/>
    <col min="6920" max="6920" width="46.5703125" style="1" bestFit="1" customWidth="1"/>
    <col min="6921" max="6921" width="47.5703125" style="1" bestFit="1" customWidth="1"/>
    <col min="6922" max="6922" width="42.5703125" style="1" bestFit="1" customWidth="1"/>
    <col min="6923" max="6923" width="45.5703125" style="1" bestFit="1" customWidth="1"/>
    <col min="6924" max="6924" width="49.42578125" style="1" bestFit="1" customWidth="1"/>
    <col min="6925" max="6925" width="51.140625" style="1" bestFit="1" customWidth="1"/>
    <col min="6926" max="6926" width="47.140625" style="1" bestFit="1" customWidth="1"/>
    <col min="6927" max="6927" width="38" style="1" bestFit="1" customWidth="1"/>
    <col min="6928" max="6928" width="39.5703125" style="1" bestFit="1" customWidth="1"/>
    <col min="6929" max="6929" width="63.28515625" style="1" bestFit="1" customWidth="1"/>
    <col min="6930" max="6930" width="55.140625" style="1" bestFit="1" customWidth="1"/>
    <col min="6931" max="6931" width="55.42578125" style="1" bestFit="1" customWidth="1"/>
    <col min="6932" max="6932" width="77.140625" style="1" bestFit="1" customWidth="1"/>
    <col min="6933" max="6933" width="61.42578125" style="1" bestFit="1" customWidth="1"/>
    <col min="6934" max="6934" width="69.85546875" style="1" bestFit="1" customWidth="1"/>
    <col min="6935" max="6935" width="49.5703125" style="1" bestFit="1" customWidth="1"/>
    <col min="6936" max="6936" width="42.140625" style="1" bestFit="1" customWidth="1"/>
    <col min="6937" max="6937" width="49.28515625" style="1" bestFit="1" customWidth="1"/>
    <col min="6938" max="6938" width="73.140625" style="1" bestFit="1" customWidth="1"/>
    <col min="6939" max="6939" width="17.5703125" style="1" bestFit="1" customWidth="1"/>
    <col min="6940" max="6940" width="20" style="1" bestFit="1" customWidth="1"/>
    <col min="6941" max="6941" width="8" style="1" bestFit="1" customWidth="1"/>
    <col min="6942" max="7169" width="9.140625" style="1"/>
    <col min="7170" max="7170" width="8" style="1" bestFit="1" customWidth="1"/>
    <col min="7171" max="7171" width="36.42578125" style="1" bestFit="1" customWidth="1"/>
    <col min="7172" max="7172" width="38.5703125" style="1" bestFit="1" customWidth="1"/>
    <col min="7173" max="7173" width="26.85546875" style="1" bestFit="1" customWidth="1"/>
    <col min="7174" max="7174" width="80" style="1" bestFit="1" customWidth="1"/>
    <col min="7175" max="7175" width="34.5703125" style="1" bestFit="1" customWidth="1"/>
    <col min="7176" max="7176" width="46.5703125" style="1" bestFit="1" customWidth="1"/>
    <col min="7177" max="7177" width="47.5703125" style="1" bestFit="1" customWidth="1"/>
    <col min="7178" max="7178" width="42.5703125" style="1" bestFit="1" customWidth="1"/>
    <col min="7179" max="7179" width="45.5703125" style="1" bestFit="1" customWidth="1"/>
    <col min="7180" max="7180" width="49.42578125" style="1" bestFit="1" customWidth="1"/>
    <col min="7181" max="7181" width="51.140625" style="1" bestFit="1" customWidth="1"/>
    <col min="7182" max="7182" width="47.140625" style="1" bestFit="1" customWidth="1"/>
    <col min="7183" max="7183" width="38" style="1" bestFit="1" customWidth="1"/>
    <col min="7184" max="7184" width="39.5703125" style="1" bestFit="1" customWidth="1"/>
    <col min="7185" max="7185" width="63.28515625" style="1" bestFit="1" customWidth="1"/>
    <col min="7186" max="7186" width="55.140625" style="1" bestFit="1" customWidth="1"/>
    <col min="7187" max="7187" width="55.42578125" style="1" bestFit="1" customWidth="1"/>
    <col min="7188" max="7188" width="77.140625" style="1" bestFit="1" customWidth="1"/>
    <col min="7189" max="7189" width="61.42578125" style="1" bestFit="1" customWidth="1"/>
    <col min="7190" max="7190" width="69.85546875" style="1" bestFit="1" customWidth="1"/>
    <col min="7191" max="7191" width="49.5703125" style="1" bestFit="1" customWidth="1"/>
    <col min="7192" max="7192" width="42.140625" style="1" bestFit="1" customWidth="1"/>
    <col min="7193" max="7193" width="49.28515625" style="1" bestFit="1" customWidth="1"/>
    <col min="7194" max="7194" width="73.140625" style="1" bestFit="1" customWidth="1"/>
    <col min="7195" max="7195" width="17.5703125" style="1" bestFit="1" customWidth="1"/>
    <col min="7196" max="7196" width="20" style="1" bestFit="1" customWidth="1"/>
    <col min="7197" max="7197" width="8" style="1" bestFit="1" customWidth="1"/>
    <col min="7198" max="7425" width="9.140625" style="1"/>
    <col min="7426" max="7426" width="8" style="1" bestFit="1" customWidth="1"/>
    <col min="7427" max="7427" width="36.42578125" style="1" bestFit="1" customWidth="1"/>
    <col min="7428" max="7428" width="38.5703125" style="1" bestFit="1" customWidth="1"/>
    <col min="7429" max="7429" width="26.85546875" style="1" bestFit="1" customWidth="1"/>
    <col min="7430" max="7430" width="80" style="1" bestFit="1" customWidth="1"/>
    <col min="7431" max="7431" width="34.5703125" style="1" bestFit="1" customWidth="1"/>
    <col min="7432" max="7432" width="46.5703125" style="1" bestFit="1" customWidth="1"/>
    <col min="7433" max="7433" width="47.5703125" style="1" bestFit="1" customWidth="1"/>
    <col min="7434" max="7434" width="42.5703125" style="1" bestFit="1" customWidth="1"/>
    <col min="7435" max="7435" width="45.5703125" style="1" bestFit="1" customWidth="1"/>
    <col min="7436" max="7436" width="49.42578125" style="1" bestFit="1" customWidth="1"/>
    <col min="7437" max="7437" width="51.140625" style="1" bestFit="1" customWidth="1"/>
    <col min="7438" max="7438" width="47.140625" style="1" bestFit="1" customWidth="1"/>
    <col min="7439" max="7439" width="38" style="1" bestFit="1" customWidth="1"/>
    <col min="7440" max="7440" width="39.5703125" style="1" bestFit="1" customWidth="1"/>
    <col min="7441" max="7441" width="63.28515625" style="1" bestFit="1" customWidth="1"/>
    <col min="7442" max="7442" width="55.140625" style="1" bestFit="1" customWidth="1"/>
    <col min="7443" max="7443" width="55.42578125" style="1" bestFit="1" customWidth="1"/>
    <col min="7444" max="7444" width="77.140625" style="1" bestFit="1" customWidth="1"/>
    <col min="7445" max="7445" width="61.42578125" style="1" bestFit="1" customWidth="1"/>
    <col min="7446" max="7446" width="69.85546875" style="1" bestFit="1" customWidth="1"/>
    <col min="7447" max="7447" width="49.5703125" style="1" bestFit="1" customWidth="1"/>
    <col min="7448" max="7448" width="42.140625" style="1" bestFit="1" customWidth="1"/>
    <col min="7449" max="7449" width="49.28515625" style="1" bestFit="1" customWidth="1"/>
    <col min="7450" max="7450" width="73.140625" style="1" bestFit="1" customWidth="1"/>
    <col min="7451" max="7451" width="17.5703125" style="1" bestFit="1" customWidth="1"/>
    <col min="7452" max="7452" width="20" style="1" bestFit="1" customWidth="1"/>
    <col min="7453" max="7453" width="8" style="1" bestFit="1" customWidth="1"/>
    <col min="7454" max="7681" width="9.140625" style="1"/>
    <col min="7682" max="7682" width="8" style="1" bestFit="1" customWidth="1"/>
    <col min="7683" max="7683" width="36.42578125" style="1" bestFit="1" customWidth="1"/>
    <col min="7684" max="7684" width="38.5703125" style="1" bestFit="1" customWidth="1"/>
    <col min="7685" max="7685" width="26.85546875" style="1" bestFit="1" customWidth="1"/>
    <col min="7686" max="7686" width="80" style="1" bestFit="1" customWidth="1"/>
    <col min="7687" max="7687" width="34.5703125" style="1" bestFit="1" customWidth="1"/>
    <col min="7688" max="7688" width="46.5703125" style="1" bestFit="1" customWidth="1"/>
    <col min="7689" max="7689" width="47.5703125" style="1" bestFit="1" customWidth="1"/>
    <col min="7690" max="7690" width="42.5703125" style="1" bestFit="1" customWidth="1"/>
    <col min="7691" max="7691" width="45.5703125" style="1" bestFit="1" customWidth="1"/>
    <col min="7692" max="7692" width="49.42578125" style="1" bestFit="1" customWidth="1"/>
    <col min="7693" max="7693" width="51.140625" style="1" bestFit="1" customWidth="1"/>
    <col min="7694" max="7694" width="47.140625" style="1" bestFit="1" customWidth="1"/>
    <col min="7695" max="7695" width="38" style="1" bestFit="1" customWidth="1"/>
    <col min="7696" max="7696" width="39.5703125" style="1" bestFit="1" customWidth="1"/>
    <col min="7697" max="7697" width="63.28515625" style="1" bestFit="1" customWidth="1"/>
    <col min="7698" max="7698" width="55.140625" style="1" bestFit="1" customWidth="1"/>
    <col min="7699" max="7699" width="55.42578125" style="1" bestFit="1" customWidth="1"/>
    <col min="7700" max="7700" width="77.140625" style="1" bestFit="1" customWidth="1"/>
    <col min="7701" max="7701" width="61.42578125" style="1" bestFit="1" customWidth="1"/>
    <col min="7702" max="7702" width="69.85546875" style="1" bestFit="1" customWidth="1"/>
    <col min="7703" max="7703" width="49.5703125" style="1" bestFit="1" customWidth="1"/>
    <col min="7704" max="7704" width="42.140625" style="1" bestFit="1" customWidth="1"/>
    <col min="7705" max="7705" width="49.28515625" style="1" bestFit="1" customWidth="1"/>
    <col min="7706" max="7706" width="73.140625" style="1" bestFit="1" customWidth="1"/>
    <col min="7707" max="7707" width="17.5703125" style="1" bestFit="1" customWidth="1"/>
    <col min="7708" max="7708" width="20" style="1" bestFit="1" customWidth="1"/>
    <col min="7709" max="7709" width="8" style="1" bestFit="1" customWidth="1"/>
    <col min="7710" max="7937" width="9.140625" style="1"/>
    <col min="7938" max="7938" width="8" style="1" bestFit="1" customWidth="1"/>
    <col min="7939" max="7939" width="36.42578125" style="1" bestFit="1" customWidth="1"/>
    <col min="7940" max="7940" width="38.5703125" style="1" bestFit="1" customWidth="1"/>
    <col min="7941" max="7941" width="26.85546875" style="1" bestFit="1" customWidth="1"/>
    <col min="7942" max="7942" width="80" style="1" bestFit="1" customWidth="1"/>
    <col min="7943" max="7943" width="34.5703125" style="1" bestFit="1" customWidth="1"/>
    <col min="7944" max="7944" width="46.5703125" style="1" bestFit="1" customWidth="1"/>
    <col min="7945" max="7945" width="47.5703125" style="1" bestFit="1" customWidth="1"/>
    <col min="7946" max="7946" width="42.5703125" style="1" bestFit="1" customWidth="1"/>
    <col min="7947" max="7947" width="45.5703125" style="1" bestFit="1" customWidth="1"/>
    <col min="7948" max="7948" width="49.42578125" style="1" bestFit="1" customWidth="1"/>
    <col min="7949" max="7949" width="51.140625" style="1" bestFit="1" customWidth="1"/>
    <col min="7950" max="7950" width="47.140625" style="1" bestFit="1" customWidth="1"/>
    <col min="7951" max="7951" width="38" style="1" bestFit="1" customWidth="1"/>
    <col min="7952" max="7952" width="39.5703125" style="1" bestFit="1" customWidth="1"/>
    <col min="7953" max="7953" width="63.28515625" style="1" bestFit="1" customWidth="1"/>
    <col min="7954" max="7954" width="55.140625" style="1" bestFit="1" customWidth="1"/>
    <col min="7955" max="7955" width="55.42578125" style="1" bestFit="1" customWidth="1"/>
    <col min="7956" max="7956" width="77.140625" style="1" bestFit="1" customWidth="1"/>
    <col min="7957" max="7957" width="61.42578125" style="1" bestFit="1" customWidth="1"/>
    <col min="7958" max="7958" width="69.85546875" style="1" bestFit="1" customWidth="1"/>
    <col min="7959" max="7959" width="49.5703125" style="1" bestFit="1" customWidth="1"/>
    <col min="7960" max="7960" width="42.140625" style="1" bestFit="1" customWidth="1"/>
    <col min="7961" max="7961" width="49.28515625" style="1" bestFit="1" customWidth="1"/>
    <col min="7962" max="7962" width="73.140625" style="1" bestFit="1" customWidth="1"/>
    <col min="7963" max="7963" width="17.5703125" style="1" bestFit="1" customWidth="1"/>
    <col min="7964" max="7964" width="20" style="1" bestFit="1" customWidth="1"/>
    <col min="7965" max="7965" width="8" style="1" bestFit="1" customWidth="1"/>
    <col min="7966" max="8193" width="9.140625" style="1"/>
    <col min="8194" max="8194" width="8" style="1" bestFit="1" customWidth="1"/>
    <col min="8195" max="8195" width="36.42578125" style="1" bestFit="1" customWidth="1"/>
    <col min="8196" max="8196" width="38.5703125" style="1" bestFit="1" customWidth="1"/>
    <col min="8197" max="8197" width="26.85546875" style="1" bestFit="1" customWidth="1"/>
    <col min="8198" max="8198" width="80" style="1" bestFit="1" customWidth="1"/>
    <col min="8199" max="8199" width="34.5703125" style="1" bestFit="1" customWidth="1"/>
    <col min="8200" max="8200" width="46.5703125" style="1" bestFit="1" customWidth="1"/>
    <col min="8201" max="8201" width="47.5703125" style="1" bestFit="1" customWidth="1"/>
    <col min="8202" max="8202" width="42.5703125" style="1" bestFit="1" customWidth="1"/>
    <col min="8203" max="8203" width="45.5703125" style="1" bestFit="1" customWidth="1"/>
    <col min="8204" max="8204" width="49.42578125" style="1" bestFit="1" customWidth="1"/>
    <col min="8205" max="8205" width="51.140625" style="1" bestFit="1" customWidth="1"/>
    <col min="8206" max="8206" width="47.140625" style="1" bestFit="1" customWidth="1"/>
    <col min="8207" max="8207" width="38" style="1" bestFit="1" customWidth="1"/>
    <col min="8208" max="8208" width="39.5703125" style="1" bestFit="1" customWidth="1"/>
    <col min="8209" max="8209" width="63.28515625" style="1" bestFit="1" customWidth="1"/>
    <col min="8210" max="8210" width="55.140625" style="1" bestFit="1" customWidth="1"/>
    <col min="8211" max="8211" width="55.42578125" style="1" bestFit="1" customWidth="1"/>
    <col min="8212" max="8212" width="77.140625" style="1" bestFit="1" customWidth="1"/>
    <col min="8213" max="8213" width="61.42578125" style="1" bestFit="1" customWidth="1"/>
    <col min="8214" max="8214" width="69.85546875" style="1" bestFit="1" customWidth="1"/>
    <col min="8215" max="8215" width="49.5703125" style="1" bestFit="1" customWidth="1"/>
    <col min="8216" max="8216" width="42.140625" style="1" bestFit="1" customWidth="1"/>
    <col min="8217" max="8217" width="49.28515625" style="1" bestFit="1" customWidth="1"/>
    <col min="8218" max="8218" width="73.140625" style="1" bestFit="1" customWidth="1"/>
    <col min="8219" max="8219" width="17.5703125" style="1" bestFit="1" customWidth="1"/>
    <col min="8220" max="8220" width="20" style="1" bestFit="1" customWidth="1"/>
    <col min="8221" max="8221" width="8" style="1" bestFit="1" customWidth="1"/>
    <col min="8222" max="8449" width="9.140625" style="1"/>
    <col min="8450" max="8450" width="8" style="1" bestFit="1" customWidth="1"/>
    <col min="8451" max="8451" width="36.42578125" style="1" bestFit="1" customWidth="1"/>
    <col min="8452" max="8452" width="38.5703125" style="1" bestFit="1" customWidth="1"/>
    <col min="8453" max="8453" width="26.85546875" style="1" bestFit="1" customWidth="1"/>
    <col min="8454" max="8454" width="80" style="1" bestFit="1" customWidth="1"/>
    <col min="8455" max="8455" width="34.5703125" style="1" bestFit="1" customWidth="1"/>
    <col min="8456" max="8456" width="46.5703125" style="1" bestFit="1" customWidth="1"/>
    <col min="8457" max="8457" width="47.5703125" style="1" bestFit="1" customWidth="1"/>
    <col min="8458" max="8458" width="42.5703125" style="1" bestFit="1" customWidth="1"/>
    <col min="8459" max="8459" width="45.5703125" style="1" bestFit="1" customWidth="1"/>
    <col min="8460" max="8460" width="49.42578125" style="1" bestFit="1" customWidth="1"/>
    <col min="8461" max="8461" width="51.140625" style="1" bestFit="1" customWidth="1"/>
    <col min="8462" max="8462" width="47.140625" style="1" bestFit="1" customWidth="1"/>
    <col min="8463" max="8463" width="38" style="1" bestFit="1" customWidth="1"/>
    <col min="8464" max="8464" width="39.5703125" style="1" bestFit="1" customWidth="1"/>
    <col min="8465" max="8465" width="63.28515625" style="1" bestFit="1" customWidth="1"/>
    <col min="8466" max="8466" width="55.140625" style="1" bestFit="1" customWidth="1"/>
    <col min="8467" max="8467" width="55.42578125" style="1" bestFit="1" customWidth="1"/>
    <col min="8468" max="8468" width="77.140625" style="1" bestFit="1" customWidth="1"/>
    <col min="8469" max="8469" width="61.42578125" style="1" bestFit="1" customWidth="1"/>
    <col min="8470" max="8470" width="69.85546875" style="1" bestFit="1" customWidth="1"/>
    <col min="8471" max="8471" width="49.5703125" style="1" bestFit="1" customWidth="1"/>
    <col min="8472" max="8472" width="42.140625" style="1" bestFit="1" customWidth="1"/>
    <col min="8473" max="8473" width="49.28515625" style="1" bestFit="1" customWidth="1"/>
    <col min="8474" max="8474" width="73.140625" style="1" bestFit="1" customWidth="1"/>
    <col min="8475" max="8475" width="17.5703125" style="1" bestFit="1" customWidth="1"/>
    <col min="8476" max="8476" width="20" style="1" bestFit="1" customWidth="1"/>
    <col min="8477" max="8477" width="8" style="1" bestFit="1" customWidth="1"/>
    <col min="8478" max="8705" width="9.140625" style="1"/>
    <col min="8706" max="8706" width="8" style="1" bestFit="1" customWidth="1"/>
    <col min="8707" max="8707" width="36.42578125" style="1" bestFit="1" customWidth="1"/>
    <col min="8708" max="8708" width="38.5703125" style="1" bestFit="1" customWidth="1"/>
    <col min="8709" max="8709" width="26.85546875" style="1" bestFit="1" customWidth="1"/>
    <col min="8710" max="8710" width="80" style="1" bestFit="1" customWidth="1"/>
    <col min="8711" max="8711" width="34.5703125" style="1" bestFit="1" customWidth="1"/>
    <col min="8712" max="8712" width="46.5703125" style="1" bestFit="1" customWidth="1"/>
    <col min="8713" max="8713" width="47.5703125" style="1" bestFit="1" customWidth="1"/>
    <col min="8714" max="8714" width="42.5703125" style="1" bestFit="1" customWidth="1"/>
    <col min="8715" max="8715" width="45.5703125" style="1" bestFit="1" customWidth="1"/>
    <col min="8716" max="8716" width="49.42578125" style="1" bestFit="1" customWidth="1"/>
    <col min="8717" max="8717" width="51.140625" style="1" bestFit="1" customWidth="1"/>
    <col min="8718" max="8718" width="47.140625" style="1" bestFit="1" customWidth="1"/>
    <col min="8719" max="8719" width="38" style="1" bestFit="1" customWidth="1"/>
    <col min="8720" max="8720" width="39.5703125" style="1" bestFit="1" customWidth="1"/>
    <col min="8721" max="8721" width="63.28515625" style="1" bestFit="1" customWidth="1"/>
    <col min="8722" max="8722" width="55.140625" style="1" bestFit="1" customWidth="1"/>
    <col min="8723" max="8723" width="55.42578125" style="1" bestFit="1" customWidth="1"/>
    <col min="8724" max="8724" width="77.140625" style="1" bestFit="1" customWidth="1"/>
    <col min="8725" max="8725" width="61.42578125" style="1" bestFit="1" customWidth="1"/>
    <col min="8726" max="8726" width="69.85546875" style="1" bestFit="1" customWidth="1"/>
    <col min="8727" max="8727" width="49.5703125" style="1" bestFit="1" customWidth="1"/>
    <col min="8728" max="8728" width="42.140625" style="1" bestFit="1" customWidth="1"/>
    <col min="8729" max="8729" width="49.28515625" style="1" bestFit="1" customWidth="1"/>
    <col min="8730" max="8730" width="73.140625" style="1" bestFit="1" customWidth="1"/>
    <col min="8731" max="8731" width="17.5703125" style="1" bestFit="1" customWidth="1"/>
    <col min="8732" max="8732" width="20" style="1" bestFit="1" customWidth="1"/>
    <col min="8733" max="8733" width="8" style="1" bestFit="1" customWidth="1"/>
    <col min="8734" max="8961" width="9.140625" style="1"/>
    <col min="8962" max="8962" width="8" style="1" bestFit="1" customWidth="1"/>
    <col min="8963" max="8963" width="36.42578125" style="1" bestFit="1" customWidth="1"/>
    <col min="8964" max="8964" width="38.5703125" style="1" bestFit="1" customWidth="1"/>
    <col min="8965" max="8965" width="26.85546875" style="1" bestFit="1" customWidth="1"/>
    <col min="8966" max="8966" width="80" style="1" bestFit="1" customWidth="1"/>
    <col min="8967" max="8967" width="34.5703125" style="1" bestFit="1" customWidth="1"/>
    <col min="8968" max="8968" width="46.5703125" style="1" bestFit="1" customWidth="1"/>
    <col min="8969" max="8969" width="47.5703125" style="1" bestFit="1" customWidth="1"/>
    <col min="8970" max="8970" width="42.5703125" style="1" bestFit="1" customWidth="1"/>
    <col min="8971" max="8971" width="45.5703125" style="1" bestFit="1" customWidth="1"/>
    <col min="8972" max="8972" width="49.42578125" style="1" bestFit="1" customWidth="1"/>
    <col min="8973" max="8973" width="51.140625" style="1" bestFit="1" customWidth="1"/>
    <col min="8974" max="8974" width="47.140625" style="1" bestFit="1" customWidth="1"/>
    <col min="8975" max="8975" width="38" style="1" bestFit="1" customWidth="1"/>
    <col min="8976" max="8976" width="39.5703125" style="1" bestFit="1" customWidth="1"/>
    <col min="8977" max="8977" width="63.28515625" style="1" bestFit="1" customWidth="1"/>
    <col min="8978" max="8978" width="55.140625" style="1" bestFit="1" customWidth="1"/>
    <col min="8979" max="8979" width="55.42578125" style="1" bestFit="1" customWidth="1"/>
    <col min="8980" max="8980" width="77.140625" style="1" bestFit="1" customWidth="1"/>
    <col min="8981" max="8981" width="61.42578125" style="1" bestFit="1" customWidth="1"/>
    <col min="8982" max="8982" width="69.85546875" style="1" bestFit="1" customWidth="1"/>
    <col min="8983" max="8983" width="49.5703125" style="1" bestFit="1" customWidth="1"/>
    <col min="8984" max="8984" width="42.140625" style="1" bestFit="1" customWidth="1"/>
    <col min="8985" max="8985" width="49.28515625" style="1" bestFit="1" customWidth="1"/>
    <col min="8986" max="8986" width="73.140625" style="1" bestFit="1" customWidth="1"/>
    <col min="8987" max="8987" width="17.5703125" style="1" bestFit="1" customWidth="1"/>
    <col min="8988" max="8988" width="20" style="1" bestFit="1" customWidth="1"/>
    <col min="8989" max="8989" width="8" style="1" bestFit="1" customWidth="1"/>
    <col min="8990" max="9217" width="9.140625" style="1"/>
    <col min="9218" max="9218" width="8" style="1" bestFit="1" customWidth="1"/>
    <col min="9219" max="9219" width="36.42578125" style="1" bestFit="1" customWidth="1"/>
    <col min="9220" max="9220" width="38.5703125" style="1" bestFit="1" customWidth="1"/>
    <col min="9221" max="9221" width="26.85546875" style="1" bestFit="1" customWidth="1"/>
    <col min="9222" max="9222" width="80" style="1" bestFit="1" customWidth="1"/>
    <col min="9223" max="9223" width="34.5703125" style="1" bestFit="1" customWidth="1"/>
    <col min="9224" max="9224" width="46.5703125" style="1" bestFit="1" customWidth="1"/>
    <col min="9225" max="9225" width="47.5703125" style="1" bestFit="1" customWidth="1"/>
    <col min="9226" max="9226" width="42.5703125" style="1" bestFit="1" customWidth="1"/>
    <col min="9227" max="9227" width="45.5703125" style="1" bestFit="1" customWidth="1"/>
    <col min="9228" max="9228" width="49.42578125" style="1" bestFit="1" customWidth="1"/>
    <col min="9229" max="9229" width="51.140625" style="1" bestFit="1" customWidth="1"/>
    <col min="9230" max="9230" width="47.140625" style="1" bestFit="1" customWidth="1"/>
    <col min="9231" max="9231" width="38" style="1" bestFit="1" customWidth="1"/>
    <col min="9232" max="9232" width="39.5703125" style="1" bestFit="1" customWidth="1"/>
    <col min="9233" max="9233" width="63.28515625" style="1" bestFit="1" customWidth="1"/>
    <col min="9234" max="9234" width="55.140625" style="1" bestFit="1" customWidth="1"/>
    <col min="9235" max="9235" width="55.42578125" style="1" bestFit="1" customWidth="1"/>
    <col min="9236" max="9236" width="77.140625" style="1" bestFit="1" customWidth="1"/>
    <col min="9237" max="9237" width="61.42578125" style="1" bestFit="1" customWidth="1"/>
    <col min="9238" max="9238" width="69.85546875" style="1" bestFit="1" customWidth="1"/>
    <col min="9239" max="9239" width="49.5703125" style="1" bestFit="1" customWidth="1"/>
    <col min="9240" max="9240" width="42.140625" style="1" bestFit="1" customWidth="1"/>
    <col min="9241" max="9241" width="49.28515625" style="1" bestFit="1" customWidth="1"/>
    <col min="9242" max="9242" width="73.140625" style="1" bestFit="1" customWidth="1"/>
    <col min="9243" max="9243" width="17.5703125" style="1" bestFit="1" customWidth="1"/>
    <col min="9244" max="9244" width="20" style="1" bestFit="1" customWidth="1"/>
    <col min="9245" max="9245" width="8" style="1" bestFit="1" customWidth="1"/>
    <col min="9246" max="9473" width="9.140625" style="1"/>
    <col min="9474" max="9474" width="8" style="1" bestFit="1" customWidth="1"/>
    <col min="9475" max="9475" width="36.42578125" style="1" bestFit="1" customWidth="1"/>
    <col min="9476" max="9476" width="38.5703125" style="1" bestFit="1" customWidth="1"/>
    <col min="9477" max="9477" width="26.85546875" style="1" bestFit="1" customWidth="1"/>
    <col min="9478" max="9478" width="80" style="1" bestFit="1" customWidth="1"/>
    <col min="9479" max="9479" width="34.5703125" style="1" bestFit="1" customWidth="1"/>
    <col min="9480" max="9480" width="46.5703125" style="1" bestFit="1" customWidth="1"/>
    <col min="9481" max="9481" width="47.5703125" style="1" bestFit="1" customWidth="1"/>
    <col min="9482" max="9482" width="42.5703125" style="1" bestFit="1" customWidth="1"/>
    <col min="9483" max="9483" width="45.5703125" style="1" bestFit="1" customWidth="1"/>
    <col min="9484" max="9484" width="49.42578125" style="1" bestFit="1" customWidth="1"/>
    <col min="9485" max="9485" width="51.140625" style="1" bestFit="1" customWidth="1"/>
    <col min="9486" max="9486" width="47.140625" style="1" bestFit="1" customWidth="1"/>
    <col min="9487" max="9487" width="38" style="1" bestFit="1" customWidth="1"/>
    <col min="9488" max="9488" width="39.5703125" style="1" bestFit="1" customWidth="1"/>
    <col min="9489" max="9489" width="63.28515625" style="1" bestFit="1" customWidth="1"/>
    <col min="9490" max="9490" width="55.140625" style="1" bestFit="1" customWidth="1"/>
    <col min="9491" max="9491" width="55.42578125" style="1" bestFit="1" customWidth="1"/>
    <col min="9492" max="9492" width="77.140625" style="1" bestFit="1" customWidth="1"/>
    <col min="9493" max="9493" width="61.42578125" style="1" bestFit="1" customWidth="1"/>
    <col min="9494" max="9494" width="69.85546875" style="1" bestFit="1" customWidth="1"/>
    <col min="9495" max="9495" width="49.5703125" style="1" bestFit="1" customWidth="1"/>
    <col min="9496" max="9496" width="42.140625" style="1" bestFit="1" customWidth="1"/>
    <col min="9497" max="9497" width="49.28515625" style="1" bestFit="1" customWidth="1"/>
    <col min="9498" max="9498" width="73.140625" style="1" bestFit="1" customWidth="1"/>
    <col min="9499" max="9499" width="17.5703125" style="1" bestFit="1" customWidth="1"/>
    <col min="9500" max="9500" width="20" style="1" bestFit="1" customWidth="1"/>
    <col min="9501" max="9501" width="8" style="1" bestFit="1" customWidth="1"/>
    <col min="9502" max="9729" width="9.140625" style="1"/>
    <col min="9730" max="9730" width="8" style="1" bestFit="1" customWidth="1"/>
    <col min="9731" max="9731" width="36.42578125" style="1" bestFit="1" customWidth="1"/>
    <col min="9732" max="9732" width="38.5703125" style="1" bestFit="1" customWidth="1"/>
    <col min="9733" max="9733" width="26.85546875" style="1" bestFit="1" customWidth="1"/>
    <col min="9734" max="9734" width="80" style="1" bestFit="1" customWidth="1"/>
    <col min="9735" max="9735" width="34.5703125" style="1" bestFit="1" customWidth="1"/>
    <col min="9736" max="9736" width="46.5703125" style="1" bestFit="1" customWidth="1"/>
    <col min="9737" max="9737" width="47.5703125" style="1" bestFit="1" customWidth="1"/>
    <col min="9738" max="9738" width="42.5703125" style="1" bestFit="1" customWidth="1"/>
    <col min="9739" max="9739" width="45.5703125" style="1" bestFit="1" customWidth="1"/>
    <col min="9740" max="9740" width="49.42578125" style="1" bestFit="1" customWidth="1"/>
    <col min="9741" max="9741" width="51.140625" style="1" bestFit="1" customWidth="1"/>
    <col min="9742" max="9742" width="47.140625" style="1" bestFit="1" customWidth="1"/>
    <col min="9743" max="9743" width="38" style="1" bestFit="1" customWidth="1"/>
    <col min="9744" max="9744" width="39.5703125" style="1" bestFit="1" customWidth="1"/>
    <col min="9745" max="9745" width="63.28515625" style="1" bestFit="1" customWidth="1"/>
    <col min="9746" max="9746" width="55.140625" style="1" bestFit="1" customWidth="1"/>
    <col min="9747" max="9747" width="55.42578125" style="1" bestFit="1" customWidth="1"/>
    <col min="9748" max="9748" width="77.140625" style="1" bestFit="1" customWidth="1"/>
    <col min="9749" max="9749" width="61.42578125" style="1" bestFit="1" customWidth="1"/>
    <col min="9750" max="9750" width="69.85546875" style="1" bestFit="1" customWidth="1"/>
    <col min="9751" max="9751" width="49.5703125" style="1" bestFit="1" customWidth="1"/>
    <col min="9752" max="9752" width="42.140625" style="1" bestFit="1" customWidth="1"/>
    <col min="9753" max="9753" width="49.28515625" style="1" bestFit="1" customWidth="1"/>
    <col min="9754" max="9754" width="73.140625" style="1" bestFit="1" customWidth="1"/>
    <col min="9755" max="9755" width="17.5703125" style="1" bestFit="1" customWidth="1"/>
    <col min="9756" max="9756" width="20" style="1" bestFit="1" customWidth="1"/>
    <col min="9757" max="9757" width="8" style="1" bestFit="1" customWidth="1"/>
    <col min="9758" max="9985" width="9.140625" style="1"/>
    <col min="9986" max="9986" width="8" style="1" bestFit="1" customWidth="1"/>
    <col min="9987" max="9987" width="36.42578125" style="1" bestFit="1" customWidth="1"/>
    <col min="9988" max="9988" width="38.5703125" style="1" bestFit="1" customWidth="1"/>
    <col min="9989" max="9989" width="26.85546875" style="1" bestFit="1" customWidth="1"/>
    <col min="9990" max="9990" width="80" style="1" bestFit="1" customWidth="1"/>
    <col min="9991" max="9991" width="34.5703125" style="1" bestFit="1" customWidth="1"/>
    <col min="9992" max="9992" width="46.5703125" style="1" bestFit="1" customWidth="1"/>
    <col min="9993" max="9993" width="47.5703125" style="1" bestFit="1" customWidth="1"/>
    <col min="9994" max="9994" width="42.5703125" style="1" bestFit="1" customWidth="1"/>
    <col min="9995" max="9995" width="45.5703125" style="1" bestFit="1" customWidth="1"/>
    <col min="9996" max="9996" width="49.42578125" style="1" bestFit="1" customWidth="1"/>
    <col min="9997" max="9997" width="51.140625" style="1" bestFit="1" customWidth="1"/>
    <col min="9998" max="9998" width="47.140625" style="1" bestFit="1" customWidth="1"/>
    <col min="9999" max="9999" width="38" style="1" bestFit="1" customWidth="1"/>
    <col min="10000" max="10000" width="39.5703125" style="1" bestFit="1" customWidth="1"/>
    <col min="10001" max="10001" width="63.28515625" style="1" bestFit="1" customWidth="1"/>
    <col min="10002" max="10002" width="55.140625" style="1" bestFit="1" customWidth="1"/>
    <col min="10003" max="10003" width="55.42578125" style="1" bestFit="1" customWidth="1"/>
    <col min="10004" max="10004" width="77.140625" style="1" bestFit="1" customWidth="1"/>
    <col min="10005" max="10005" width="61.42578125" style="1" bestFit="1" customWidth="1"/>
    <col min="10006" max="10006" width="69.85546875" style="1" bestFit="1" customWidth="1"/>
    <col min="10007" max="10007" width="49.5703125" style="1" bestFit="1" customWidth="1"/>
    <col min="10008" max="10008" width="42.140625" style="1" bestFit="1" customWidth="1"/>
    <col min="10009" max="10009" width="49.28515625" style="1" bestFit="1" customWidth="1"/>
    <col min="10010" max="10010" width="73.140625" style="1" bestFit="1" customWidth="1"/>
    <col min="10011" max="10011" width="17.5703125" style="1" bestFit="1" customWidth="1"/>
    <col min="10012" max="10012" width="20" style="1" bestFit="1" customWidth="1"/>
    <col min="10013" max="10013" width="8" style="1" bestFit="1" customWidth="1"/>
    <col min="10014" max="10241" width="9.140625" style="1"/>
    <col min="10242" max="10242" width="8" style="1" bestFit="1" customWidth="1"/>
    <col min="10243" max="10243" width="36.42578125" style="1" bestFit="1" customWidth="1"/>
    <col min="10244" max="10244" width="38.5703125" style="1" bestFit="1" customWidth="1"/>
    <col min="10245" max="10245" width="26.85546875" style="1" bestFit="1" customWidth="1"/>
    <col min="10246" max="10246" width="80" style="1" bestFit="1" customWidth="1"/>
    <col min="10247" max="10247" width="34.5703125" style="1" bestFit="1" customWidth="1"/>
    <col min="10248" max="10248" width="46.5703125" style="1" bestFit="1" customWidth="1"/>
    <col min="10249" max="10249" width="47.5703125" style="1" bestFit="1" customWidth="1"/>
    <col min="10250" max="10250" width="42.5703125" style="1" bestFit="1" customWidth="1"/>
    <col min="10251" max="10251" width="45.5703125" style="1" bestFit="1" customWidth="1"/>
    <col min="10252" max="10252" width="49.42578125" style="1" bestFit="1" customWidth="1"/>
    <col min="10253" max="10253" width="51.140625" style="1" bestFit="1" customWidth="1"/>
    <col min="10254" max="10254" width="47.140625" style="1" bestFit="1" customWidth="1"/>
    <col min="10255" max="10255" width="38" style="1" bestFit="1" customWidth="1"/>
    <col min="10256" max="10256" width="39.5703125" style="1" bestFit="1" customWidth="1"/>
    <col min="10257" max="10257" width="63.28515625" style="1" bestFit="1" customWidth="1"/>
    <col min="10258" max="10258" width="55.140625" style="1" bestFit="1" customWidth="1"/>
    <col min="10259" max="10259" width="55.42578125" style="1" bestFit="1" customWidth="1"/>
    <col min="10260" max="10260" width="77.140625" style="1" bestFit="1" customWidth="1"/>
    <col min="10261" max="10261" width="61.42578125" style="1" bestFit="1" customWidth="1"/>
    <col min="10262" max="10262" width="69.85546875" style="1" bestFit="1" customWidth="1"/>
    <col min="10263" max="10263" width="49.5703125" style="1" bestFit="1" customWidth="1"/>
    <col min="10264" max="10264" width="42.140625" style="1" bestFit="1" customWidth="1"/>
    <col min="10265" max="10265" width="49.28515625" style="1" bestFit="1" customWidth="1"/>
    <col min="10266" max="10266" width="73.140625" style="1" bestFit="1" customWidth="1"/>
    <col min="10267" max="10267" width="17.5703125" style="1" bestFit="1" customWidth="1"/>
    <col min="10268" max="10268" width="20" style="1" bestFit="1" customWidth="1"/>
    <col min="10269" max="10269" width="8" style="1" bestFit="1" customWidth="1"/>
    <col min="10270" max="10497" width="9.140625" style="1"/>
    <col min="10498" max="10498" width="8" style="1" bestFit="1" customWidth="1"/>
    <col min="10499" max="10499" width="36.42578125" style="1" bestFit="1" customWidth="1"/>
    <col min="10500" max="10500" width="38.5703125" style="1" bestFit="1" customWidth="1"/>
    <col min="10501" max="10501" width="26.85546875" style="1" bestFit="1" customWidth="1"/>
    <col min="10502" max="10502" width="80" style="1" bestFit="1" customWidth="1"/>
    <col min="10503" max="10503" width="34.5703125" style="1" bestFit="1" customWidth="1"/>
    <col min="10504" max="10504" width="46.5703125" style="1" bestFit="1" customWidth="1"/>
    <col min="10505" max="10505" width="47.5703125" style="1" bestFit="1" customWidth="1"/>
    <col min="10506" max="10506" width="42.5703125" style="1" bestFit="1" customWidth="1"/>
    <col min="10507" max="10507" width="45.5703125" style="1" bestFit="1" customWidth="1"/>
    <col min="10508" max="10508" width="49.42578125" style="1" bestFit="1" customWidth="1"/>
    <col min="10509" max="10509" width="51.140625" style="1" bestFit="1" customWidth="1"/>
    <col min="10510" max="10510" width="47.140625" style="1" bestFit="1" customWidth="1"/>
    <col min="10511" max="10511" width="38" style="1" bestFit="1" customWidth="1"/>
    <col min="10512" max="10512" width="39.5703125" style="1" bestFit="1" customWidth="1"/>
    <col min="10513" max="10513" width="63.28515625" style="1" bestFit="1" customWidth="1"/>
    <col min="10514" max="10514" width="55.140625" style="1" bestFit="1" customWidth="1"/>
    <col min="10515" max="10515" width="55.42578125" style="1" bestFit="1" customWidth="1"/>
    <col min="10516" max="10516" width="77.140625" style="1" bestFit="1" customWidth="1"/>
    <col min="10517" max="10517" width="61.42578125" style="1" bestFit="1" customWidth="1"/>
    <col min="10518" max="10518" width="69.85546875" style="1" bestFit="1" customWidth="1"/>
    <col min="10519" max="10519" width="49.5703125" style="1" bestFit="1" customWidth="1"/>
    <col min="10520" max="10520" width="42.140625" style="1" bestFit="1" customWidth="1"/>
    <col min="10521" max="10521" width="49.28515625" style="1" bestFit="1" customWidth="1"/>
    <col min="10522" max="10522" width="73.140625" style="1" bestFit="1" customWidth="1"/>
    <col min="10523" max="10523" width="17.5703125" style="1" bestFit="1" customWidth="1"/>
    <col min="10524" max="10524" width="20" style="1" bestFit="1" customWidth="1"/>
    <col min="10525" max="10525" width="8" style="1" bestFit="1" customWidth="1"/>
    <col min="10526" max="10753" width="9.140625" style="1"/>
    <col min="10754" max="10754" width="8" style="1" bestFit="1" customWidth="1"/>
    <col min="10755" max="10755" width="36.42578125" style="1" bestFit="1" customWidth="1"/>
    <col min="10756" max="10756" width="38.5703125" style="1" bestFit="1" customWidth="1"/>
    <col min="10757" max="10757" width="26.85546875" style="1" bestFit="1" customWidth="1"/>
    <col min="10758" max="10758" width="80" style="1" bestFit="1" customWidth="1"/>
    <col min="10759" max="10759" width="34.5703125" style="1" bestFit="1" customWidth="1"/>
    <col min="10760" max="10760" width="46.5703125" style="1" bestFit="1" customWidth="1"/>
    <col min="10761" max="10761" width="47.5703125" style="1" bestFit="1" customWidth="1"/>
    <col min="10762" max="10762" width="42.5703125" style="1" bestFit="1" customWidth="1"/>
    <col min="10763" max="10763" width="45.5703125" style="1" bestFit="1" customWidth="1"/>
    <col min="10764" max="10764" width="49.42578125" style="1" bestFit="1" customWidth="1"/>
    <col min="10765" max="10765" width="51.140625" style="1" bestFit="1" customWidth="1"/>
    <col min="10766" max="10766" width="47.140625" style="1" bestFit="1" customWidth="1"/>
    <col min="10767" max="10767" width="38" style="1" bestFit="1" customWidth="1"/>
    <col min="10768" max="10768" width="39.5703125" style="1" bestFit="1" customWidth="1"/>
    <col min="10769" max="10769" width="63.28515625" style="1" bestFit="1" customWidth="1"/>
    <col min="10770" max="10770" width="55.140625" style="1" bestFit="1" customWidth="1"/>
    <col min="10771" max="10771" width="55.42578125" style="1" bestFit="1" customWidth="1"/>
    <col min="10772" max="10772" width="77.140625" style="1" bestFit="1" customWidth="1"/>
    <col min="10773" max="10773" width="61.42578125" style="1" bestFit="1" customWidth="1"/>
    <col min="10774" max="10774" width="69.85546875" style="1" bestFit="1" customWidth="1"/>
    <col min="10775" max="10775" width="49.5703125" style="1" bestFit="1" customWidth="1"/>
    <col min="10776" max="10776" width="42.140625" style="1" bestFit="1" customWidth="1"/>
    <col min="10777" max="10777" width="49.28515625" style="1" bestFit="1" customWidth="1"/>
    <col min="10778" max="10778" width="73.140625" style="1" bestFit="1" customWidth="1"/>
    <col min="10779" max="10779" width="17.5703125" style="1" bestFit="1" customWidth="1"/>
    <col min="10780" max="10780" width="20" style="1" bestFit="1" customWidth="1"/>
    <col min="10781" max="10781" width="8" style="1" bestFit="1" customWidth="1"/>
    <col min="10782" max="11009" width="9.140625" style="1"/>
    <col min="11010" max="11010" width="8" style="1" bestFit="1" customWidth="1"/>
    <col min="11011" max="11011" width="36.42578125" style="1" bestFit="1" customWidth="1"/>
    <col min="11012" max="11012" width="38.5703125" style="1" bestFit="1" customWidth="1"/>
    <col min="11013" max="11013" width="26.85546875" style="1" bestFit="1" customWidth="1"/>
    <col min="11014" max="11014" width="80" style="1" bestFit="1" customWidth="1"/>
    <col min="11015" max="11015" width="34.5703125" style="1" bestFit="1" customWidth="1"/>
    <col min="11016" max="11016" width="46.5703125" style="1" bestFit="1" customWidth="1"/>
    <col min="11017" max="11017" width="47.5703125" style="1" bestFit="1" customWidth="1"/>
    <col min="11018" max="11018" width="42.5703125" style="1" bestFit="1" customWidth="1"/>
    <col min="11019" max="11019" width="45.5703125" style="1" bestFit="1" customWidth="1"/>
    <col min="11020" max="11020" width="49.42578125" style="1" bestFit="1" customWidth="1"/>
    <col min="11021" max="11021" width="51.140625" style="1" bestFit="1" customWidth="1"/>
    <col min="11022" max="11022" width="47.140625" style="1" bestFit="1" customWidth="1"/>
    <col min="11023" max="11023" width="38" style="1" bestFit="1" customWidth="1"/>
    <col min="11024" max="11024" width="39.5703125" style="1" bestFit="1" customWidth="1"/>
    <col min="11025" max="11025" width="63.28515625" style="1" bestFit="1" customWidth="1"/>
    <col min="11026" max="11026" width="55.140625" style="1" bestFit="1" customWidth="1"/>
    <col min="11027" max="11027" width="55.42578125" style="1" bestFit="1" customWidth="1"/>
    <col min="11028" max="11028" width="77.140625" style="1" bestFit="1" customWidth="1"/>
    <col min="11029" max="11029" width="61.42578125" style="1" bestFit="1" customWidth="1"/>
    <col min="11030" max="11030" width="69.85546875" style="1" bestFit="1" customWidth="1"/>
    <col min="11031" max="11031" width="49.5703125" style="1" bestFit="1" customWidth="1"/>
    <col min="11032" max="11032" width="42.140625" style="1" bestFit="1" customWidth="1"/>
    <col min="11033" max="11033" width="49.28515625" style="1" bestFit="1" customWidth="1"/>
    <col min="11034" max="11034" width="73.140625" style="1" bestFit="1" customWidth="1"/>
    <col min="11035" max="11035" width="17.5703125" style="1" bestFit="1" customWidth="1"/>
    <col min="11036" max="11036" width="20" style="1" bestFit="1" customWidth="1"/>
    <col min="11037" max="11037" width="8" style="1" bestFit="1" customWidth="1"/>
    <col min="11038" max="11265" width="9.140625" style="1"/>
    <col min="11266" max="11266" width="8" style="1" bestFit="1" customWidth="1"/>
    <col min="11267" max="11267" width="36.42578125" style="1" bestFit="1" customWidth="1"/>
    <col min="11268" max="11268" width="38.5703125" style="1" bestFit="1" customWidth="1"/>
    <col min="11269" max="11269" width="26.85546875" style="1" bestFit="1" customWidth="1"/>
    <col min="11270" max="11270" width="80" style="1" bestFit="1" customWidth="1"/>
    <col min="11271" max="11271" width="34.5703125" style="1" bestFit="1" customWidth="1"/>
    <col min="11272" max="11272" width="46.5703125" style="1" bestFit="1" customWidth="1"/>
    <col min="11273" max="11273" width="47.5703125" style="1" bestFit="1" customWidth="1"/>
    <col min="11274" max="11274" width="42.5703125" style="1" bestFit="1" customWidth="1"/>
    <col min="11275" max="11275" width="45.5703125" style="1" bestFit="1" customWidth="1"/>
    <col min="11276" max="11276" width="49.42578125" style="1" bestFit="1" customWidth="1"/>
    <col min="11277" max="11277" width="51.140625" style="1" bestFit="1" customWidth="1"/>
    <col min="11278" max="11278" width="47.140625" style="1" bestFit="1" customWidth="1"/>
    <col min="11279" max="11279" width="38" style="1" bestFit="1" customWidth="1"/>
    <col min="11280" max="11280" width="39.5703125" style="1" bestFit="1" customWidth="1"/>
    <col min="11281" max="11281" width="63.28515625" style="1" bestFit="1" customWidth="1"/>
    <col min="11282" max="11282" width="55.140625" style="1" bestFit="1" customWidth="1"/>
    <col min="11283" max="11283" width="55.42578125" style="1" bestFit="1" customWidth="1"/>
    <col min="11284" max="11284" width="77.140625" style="1" bestFit="1" customWidth="1"/>
    <col min="11285" max="11285" width="61.42578125" style="1" bestFit="1" customWidth="1"/>
    <col min="11286" max="11286" width="69.85546875" style="1" bestFit="1" customWidth="1"/>
    <col min="11287" max="11287" width="49.5703125" style="1" bestFit="1" customWidth="1"/>
    <col min="11288" max="11288" width="42.140625" style="1" bestFit="1" customWidth="1"/>
    <col min="11289" max="11289" width="49.28515625" style="1" bestFit="1" customWidth="1"/>
    <col min="11290" max="11290" width="73.140625" style="1" bestFit="1" customWidth="1"/>
    <col min="11291" max="11291" width="17.5703125" style="1" bestFit="1" customWidth="1"/>
    <col min="11292" max="11292" width="20" style="1" bestFit="1" customWidth="1"/>
    <col min="11293" max="11293" width="8" style="1" bestFit="1" customWidth="1"/>
    <col min="11294" max="11521" width="9.140625" style="1"/>
    <col min="11522" max="11522" width="8" style="1" bestFit="1" customWidth="1"/>
    <col min="11523" max="11523" width="36.42578125" style="1" bestFit="1" customWidth="1"/>
    <col min="11524" max="11524" width="38.5703125" style="1" bestFit="1" customWidth="1"/>
    <col min="11525" max="11525" width="26.85546875" style="1" bestFit="1" customWidth="1"/>
    <col min="11526" max="11526" width="80" style="1" bestFit="1" customWidth="1"/>
    <col min="11527" max="11527" width="34.5703125" style="1" bestFit="1" customWidth="1"/>
    <col min="11528" max="11528" width="46.5703125" style="1" bestFit="1" customWidth="1"/>
    <col min="11529" max="11529" width="47.5703125" style="1" bestFit="1" customWidth="1"/>
    <col min="11530" max="11530" width="42.5703125" style="1" bestFit="1" customWidth="1"/>
    <col min="11531" max="11531" width="45.5703125" style="1" bestFit="1" customWidth="1"/>
    <col min="11532" max="11532" width="49.42578125" style="1" bestFit="1" customWidth="1"/>
    <col min="11533" max="11533" width="51.140625" style="1" bestFit="1" customWidth="1"/>
    <col min="11534" max="11534" width="47.140625" style="1" bestFit="1" customWidth="1"/>
    <col min="11535" max="11535" width="38" style="1" bestFit="1" customWidth="1"/>
    <col min="11536" max="11536" width="39.5703125" style="1" bestFit="1" customWidth="1"/>
    <col min="11537" max="11537" width="63.28515625" style="1" bestFit="1" customWidth="1"/>
    <col min="11538" max="11538" width="55.140625" style="1" bestFit="1" customWidth="1"/>
    <col min="11539" max="11539" width="55.42578125" style="1" bestFit="1" customWidth="1"/>
    <col min="11540" max="11540" width="77.140625" style="1" bestFit="1" customWidth="1"/>
    <col min="11541" max="11541" width="61.42578125" style="1" bestFit="1" customWidth="1"/>
    <col min="11542" max="11542" width="69.85546875" style="1" bestFit="1" customWidth="1"/>
    <col min="11543" max="11543" width="49.5703125" style="1" bestFit="1" customWidth="1"/>
    <col min="11544" max="11544" width="42.140625" style="1" bestFit="1" customWidth="1"/>
    <col min="11545" max="11545" width="49.28515625" style="1" bestFit="1" customWidth="1"/>
    <col min="11546" max="11546" width="73.140625" style="1" bestFit="1" customWidth="1"/>
    <col min="11547" max="11547" width="17.5703125" style="1" bestFit="1" customWidth="1"/>
    <col min="11548" max="11548" width="20" style="1" bestFit="1" customWidth="1"/>
    <col min="11549" max="11549" width="8" style="1" bestFit="1" customWidth="1"/>
    <col min="11550" max="11777" width="9.140625" style="1"/>
    <col min="11778" max="11778" width="8" style="1" bestFit="1" customWidth="1"/>
    <col min="11779" max="11779" width="36.42578125" style="1" bestFit="1" customWidth="1"/>
    <col min="11780" max="11780" width="38.5703125" style="1" bestFit="1" customWidth="1"/>
    <col min="11781" max="11781" width="26.85546875" style="1" bestFit="1" customWidth="1"/>
    <col min="11782" max="11782" width="80" style="1" bestFit="1" customWidth="1"/>
    <col min="11783" max="11783" width="34.5703125" style="1" bestFit="1" customWidth="1"/>
    <col min="11784" max="11784" width="46.5703125" style="1" bestFit="1" customWidth="1"/>
    <col min="11785" max="11785" width="47.5703125" style="1" bestFit="1" customWidth="1"/>
    <col min="11786" max="11786" width="42.5703125" style="1" bestFit="1" customWidth="1"/>
    <col min="11787" max="11787" width="45.5703125" style="1" bestFit="1" customWidth="1"/>
    <col min="11788" max="11788" width="49.42578125" style="1" bestFit="1" customWidth="1"/>
    <col min="11789" max="11789" width="51.140625" style="1" bestFit="1" customWidth="1"/>
    <col min="11790" max="11790" width="47.140625" style="1" bestFit="1" customWidth="1"/>
    <col min="11791" max="11791" width="38" style="1" bestFit="1" customWidth="1"/>
    <col min="11792" max="11792" width="39.5703125" style="1" bestFit="1" customWidth="1"/>
    <col min="11793" max="11793" width="63.28515625" style="1" bestFit="1" customWidth="1"/>
    <col min="11794" max="11794" width="55.140625" style="1" bestFit="1" customWidth="1"/>
    <col min="11795" max="11795" width="55.42578125" style="1" bestFit="1" customWidth="1"/>
    <col min="11796" max="11796" width="77.140625" style="1" bestFit="1" customWidth="1"/>
    <col min="11797" max="11797" width="61.42578125" style="1" bestFit="1" customWidth="1"/>
    <col min="11798" max="11798" width="69.85546875" style="1" bestFit="1" customWidth="1"/>
    <col min="11799" max="11799" width="49.5703125" style="1" bestFit="1" customWidth="1"/>
    <col min="11800" max="11800" width="42.140625" style="1" bestFit="1" customWidth="1"/>
    <col min="11801" max="11801" width="49.28515625" style="1" bestFit="1" customWidth="1"/>
    <col min="11802" max="11802" width="73.140625" style="1" bestFit="1" customWidth="1"/>
    <col min="11803" max="11803" width="17.5703125" style="1" bestFit="1" customWidth="1"/>
    <col min="11804" max="11804" width="20" style="1" bestFit="1" customWidth="1"/>
    <col min="11805" max="11805" width="8" style="1" bestFit="1" customWidth="1"/>
    <col min="11806" max="12033" width="9.140625" style="1"/>
    <col min="12034" max="12034" width="8" style="1" bestFit="1" customWidth="1"/>
    <col min="12035" max="12035" width="36.42578125" style="1" bestFit="1" customWidth="1"/>
    <col min="12036" max="12036" width="38.5703125" style="1" bestFit="1" customWidth="1"/>
    <col min="12037" max="12037" width="26.85546875" style="1" bestFit="1" customWidth="1"/>
    <col min="12038" max="12038" width="80" style="1" bestFit="1" customWidth="1"/>
    <col min="12039" max="12039" width="34.5703125" style="1" bestFit="1" customWidth="1"/>
    <col min="12040" max="12040" width="46.5703125" style="1" bestFit="1" customWidth="1"/>
    <col min="12041" max="12041" width="47.5703125" style="1" bestFit="1" customWidth="1"/>
    <col min="12042" max="12042" width="42.5703125" style="1" bestFit="1" customWidth="1"/>
    <col min="12043" max="12043" width="45.5703125" style="1" bestFit="1" customWidth="1"/>
    <col min="12044" max="12044" width="49.42578125" style="1" bestFit="1" customWidth="1"/>
    <col min="12045" max="12045" width="51.140625" style="1" bestFit="1" customWidth="1"/>
    <col min="12046" max="12046" width="47.140625" style="1" bestFit="1" customWidth="1"/>
    <col min="12047" max="12047" width="38" style="1" bestFit="1" customWidth="1"/>
    <col min="12048" max="12048" width="39.5703125" style="1" bestFit="1" customWidth="1"/>
    <col min="12049" max="12049" width="63.28515625" style="1" bestFit="1" customWidth="1"/>
    <col min="12050" max="12050" width="55.140625" style="1" bestFit="1" customWidth="1"/>
    <col min="12051" max="12051" width="55.42578125" style="1" bestFit="1" customWidth="1"/>
    <col min="12052" max="12052" width="77.140625" style="1" bestFit="1" customWidth="1"/>
    <col min="12053" max="12053" width="61.42578125" style="1" bestFit="1" customWidth="1"/>
    <col min="12054" max="12054" width="69.85546875" style="1" bestFit="1" customWidth="1"/>
    <col min="12055" max="12055" width="49.5703125" style="1" bestFit="1" customWidth="1"/>
    <col min="12056" max="12056" width="42.140625" style="1" bestFit="1" customWidth="1"/>
    <col min="12057" max="12057" width="49.28515625" style="1" bestFit="1" customWidth="1"/>
    <col min="12058" max="12058" width="73.140625" style="1" bestFit="1" customWidth="1"/>
    <col min="12059" max="12059" width="17.5703125" style="1" bestFit="1" customWidth="1"/>
    <col min="12060" max="12060" width="20" style="1" bestFit="1" customWidth="1"/>
    <col min="12061" max="12061" width="8" style="1" bestFit="1" customWidth="1"/>
    <col min="12062" max="12289" width="9.140625" style="1"/>
    <col min="12290" max="12290" width="8" style="1" bestFit="1" customWidth="1"/>
    <col min="12291" max="12291" width="36.42578125" style="1" bestFit="1" customWidth="1"/>
    <col min="12292" max="12292" width="38.5703125" style="1" bestFit="1" customWidth="1"/>
    <col min="12293" max="12293" width="26.85546875" style="1" bestFit="1" customWidth="1"/>
    <col min="12294" max="12294" width="80" style="1" bestFit="1" customWidth="1"/>
    <col min="12295" max="12295" width="34.5703125" style="1" bestFit="1" customWidth="1"/>
    <col min="12296" max="12296" width="46.5703125" style="1" bestFit="1" customWidth="1"/>
    <col min="12297" max="12297" width="47.5703125" style="1" bestFit="1" customWidth="1"/>
    <col min="12298" max="12298" width="42.5703125" style="1" bestFit="1" customWidth="1"/>
    <col min="12299" max="12299" width="45.5703125" style="1" bestFit="1" customWidth="1"/>
    <col min="12300" max="12300" width="49.42578125" style="1" bestFit="1" customWidth="1"/>
    <col min="12301" max="12301" width="51.140625" style="1" bestFit="1" customWidth="1"/>
    <col min="12302" max="12302" width="47.140625" style="1" bestFit="1" customWidth="1"/>
    <col min="12303" max="12303" width="38" style="1" bestFit="1" customWidth="1"/>
    <col min="12304" max="12304" width="39.5703125" style="1" bestFit="1" customWidth="1"/>
    <col min="12305" max="12305" width="63.28515625" style="1" bestFit="1" customWidth="1"/>
    <col min="12306" max="12306" width="55.140625" style="1" bestFit="1" customWidth="1"/>
    <col min="12307" max="12307" width="55.42578125" style="1" bestFit="1" customWidth="1"/>
    <col min="12308" max="12308" width="77.140625" style="1" bestFit="1" customWidth="1"/>
    <col min="12309" max="12309" width="61.42578125" style="1" bestFit="1" customWidth="1"/>
    <col min="12310" max="12310" width="69.85546875" style="1" bestFit="1" customWidth="1"/>
    <col min="12311" max="12311" width="49.5703125" style="1" bestFit="1" customWidth="1"/>
    <col min="12312" max="12312" width="42.140625" style="1" bestFit="1" customWidth="1"/>
    <col min="12313" max="12313" width="49.28515625" style="1" bestFit="1" customWidth="1"/>
    <col min="12314" max="12314" width="73.140625" style="1" bestFit="1" customWidth="1"/>
    <col min="12315" max="12315" width="17.5703125" style="1" bestFit="1" customWidth="1"/>
    <col min="12316" max="12316" width="20" style="1" bestFit="1" customWidth="1"/>
    <col min="12317" max="12317" width="8" style="1" bestFit="1" customWidth="1"/>
    <col min="12318" max="12545" width="9.140625" style="1"/>
    <col min="12546" max="12546" width="8" style="1" bestFit="1" customWidth="1"/>
    <col min="12547" max="12547" width="36.42578125" style="1" bestFit="1" customWidth="1"/>
    <col min="12548" max="12548" width="38.5703125" style="1" bestFit="1" customWidth="1"/>
    <col min="12549" max="12549" width="26.85546875" style="1" bestFit="1" customWidth="1"/>
    <col min="12550" max="12550" width="80" style="1" bestFit="1" customWidth="1"/>
    <col min="12551" max="12551" width="34.5703125" style="1" bestFit="1" customWidth="1"/>
    <col min="12552" max="12552" width="46.5703125" style="1" bestFit="1" customWidth="1"/>
    <col min="12553" max="12553" width="47.5703125" style="1" bestFit="1" customWidth="1"/>
    <col min="12554" max="12554" width="42.5703125" style="1" bestFit="1" customWidth="1"/>
    <col min="12555" max="12555" width="45.5703125" style="1" bestFit="1" customWidth="1"/>
    <col min="12556" max="12556" width="49.42578125" style="1" bestFit="1" customWidth="1"/>
    <col min="12557" max="12557" width="51.140625" style="1" bestFit="1" customWidth="1"/>
    <col min="12558" max="12558" width="47.140625" style="1" bestFit="1" customWidth="1"/>
    <col min="12559" max="12559" width="38" style="1" bestFit="1" customWidth="1"/>
    <col min="12560" max="12560" width="39.5703125" style="1" bestFit="1" customWidth="1"/>
    <col min="12561" max="12561" width="63.28515625" style="1" bestFit="1" customWidth="1"/>
    <col min="12562" max="12562" width="55.140625" style="1" bestFit="1" customWidth="1"/>
    <col min="12563" max="12563" width="55.42578125" style="1" bestFit="1" customWidth="1"/>
    <col min="12564" max="12564" width="77.140625" style="1" bestFit="1" customWidth="1"/>
    <col min="12565" max="12565" width="61.42578125" style="1" bestFit="1" customWidth="1"/>
    <col min="12566" max="12566" width="69.85546875" style="1" bestFit="1" customWidth="1"/>
    <col min="12567" max="12567" width="49.5703125" style="1" bestFit="1" customWidth="1"/>
    <col min="12568" max="12568" width="42.140625" style="1" bestFit="1" customWidth="1"/>
    <col min="12569" max="12569" width="49.28515625" style="1" bestFit="1" customWidth="1"/>
    <col min="12570" max="12570" width="73.140625" style="1" bestFit="1" customWidth="1"/>
    <col min="12571" max="12571" width="17.5703125" style="1" bestFit="1" customWidth="1"/>
    <col min="12572" max="12572" width="20" style="1" bestFit="1" customWidth="1"/>
    <col min="12573" max="12573" width="8" style="1" bestFit="1" customWidth="1"/>
    <col min="12574" max="12801" width="9.140625" style="1"/>
    <col min="12802" max="12802" width="8" style="1" bestFit="1" customWidth="1"/>
    <col min="12803" max="12803" width="36.42578125" style="1" bestFit="1" customWidth="1"/>
    <col min="12804" max="12804" width="38.5703125" style="1" bestFit="1" customWidth="1"/>
    <col min="12805" max="12805" width="26.85546875" style="1" bestFit="1" customWidth="1"/>
    <col min="12806" max="12806" width="80" style="1" bestFit="1" customWidth="1"/>
    <col min="12807" max="12807" width="34.5703125" style="1" bestFit="1" customWidth="1"/>
    <col min="12808" max="12808" width="46.5703125" style="1" bestFit="1" customWidth="1"/>
    <col min="12809" max="12809" width="47.5703125" style="1" bestFit="1" customWidth="1"/>
    <col min="12810" max="12810" width="42.5703125" style="1" bestFit="1" customWidth="1"/>
    <col min="12811" max="12811" width="45.5703125" style="1" bestFit="1" customWidth="1"/>
    <col min="12812" max="12812" width="49.42578125" style="1" bestFit="1" customWidth="1"/>
    <col min="12813" max="12813" width="51.140625" style="1" bestFit="1" customWidth="1"/>
    <col min="12814" max="12814" width="47.140625" style="1" bestFit="1" customWidth="1"/>
    <col min="12815" max="12815" width="38" style="1" bestFit="1" customWidth="1"/>
    <col min="12816" max="12816" width="39.5703125" style="1" bestFit="1" customWidth="1"/>
    <col min="12817" max="12817" width="63.28515625" style="1" bestFit="1" customWidth="1"/>
    <col min="12818" max="12818" width="55.140625" style="1" bestFit="1" customWidth="1"/>
    <col min="12819" max="12819" width="55.42578125" style="1" bestFit="1" customWidth="1"/>
    <col min="12820" max="12820" width="77.140625" style="1" bestFit="1" customWidth="1"/>
    <col min="12821" max="12821" width="61.42578125" style="1" bestFit="1" customWidth="1"/>
    <col min="12822" max="12822" width="69.85546875" style="1" bestFit="1" customWidth="1"/>
    <col min="12823" max="12823" width="49.5703125" style="1" bestFit="1" customWidth="1"/>
    <col min="12824" max="12824" width="42.140625" style="1" bestFit="1" customWidth="1"/>
    <col min="12825" max="12825" width="49.28515625" style="1" bestFit="1" customWidth="1"/>
    <col min="12826" max="12826" width="73.140625" style="1" bestFit="1" customWidth="1"/>
    <col min="12827" max="12827" width="17.5703125" style="1" bestFit="1" customWidth="1"/>
    <col min="12828" max="12828" width="20" style="1" bestFit="1" customWidth="1"/>
    <col min="12829" max="12829" width="8" style="1" bestFit="1" customWidth="1"/>
    <col min="12830" max="13057" width="9.140625" style="1"/>
    <col min="13058" max="13058" width="8" style="1" bestFit="1" customWidth="1"/>
    <col min="13059" max="13059" width="36.42578125" style="1" bestFit="1" customWidth="1"/>
    <col min="13060" max="13060" width="38.5703125" style="1" bestFit="1" customWidth="1"/>
    <col min="13061" max="13061" width="26.85546875" style="1" bestFit="1" customWidth="1"/>
    <col min="13062" max="13062" width="80" style="1" bestFit="1" customWidth="1"/>
    <col min="13063" max="13063" width="34.5703125" style="1" bestFit="1" customWidth="1"/>
    <col min="13064" max="13064" width="46.5703125" style="1" bestFit="1" customWidth="1"/>
    <col min="13065" max="13065" width="47.5703125" style="1" bestFit="1" customWidth="1"/>
    <col min="13066" max="13066" width="42.5703125" style="1" bestFit="1" customWidth="1"/>
    <col min="13067" max="13067" width="45.5703125" style="1" bestFit="1" customWidth="1"/>
    <col min="13068" max="13068" width="49.42578125" style="1" bestFit="1" customWidth="1"/>
    <col min="13069" max="13069" width="51.140625" style="1" bestFit="1" customWidth="1"/>
    <col min="13070" max="13070" width="47.140625" style="1" bestFit="1" customWidth="1"/>
    <col min="13071" max="13071" width="38" style="1" bestFit="1" customWidth="1"/>
    <col min="13072" max="13072" width="39.5703125" style="1" bestFit="1" customWidth="1"/>
    <col min="13073" max="13073" width="63.28515625" style="1" bestFit="1" customWidth="1"/>
    <col min="13074" max="13074" width="55.140625" style="1" bestFit="1" customWidth="1"/>
    <col min="13075" max="13075" width="55.42578125" style="1" bestFit="1" customWidth="1"/>
    <col min="13076" max="13076" width="77.140625" style="1" bestFit="1" customWidth="1"/>
    <col min="13077" max="13077" width="61.42578125" style="1" bestFit="1" customWidth="1"/>
    <col min="13078" max="13078" width="69.85546875" style="1" bestFit="1" customWidth="1"/>
    <col min="13079" max="13079" width="49.5703125" style="1" bestFit="1" customWidth="1"/>
    <col min="13080" max="13080" width="42.140625" style="1" bestFit="1" customWidth="1"/>
    <col min="13081" max="13081" width="49.28515625" style="1" bestFit="1" customWidth="1"/>
    <col min="13082" max="13082" width="73.140625" style="1" bestFit="1" customWidth="1"/>
    <col min="13083" max="13083" width="17.5703125" style="1" bestFit="1" customWidth="1"/>
    <col min="13084" max="13084" width="20" style="1" bestFit="1" customWidth="1"/>
    <col min="13085" max="13085" width="8" style="1" bestFit="1" customWidth="1"/>
    <col min="13086" max="13313" width="9.140625" style="1"/>
    <col min="13314" max="13314" width="8" style="1" bestFit="1" customWidth="1"/>
    <col min="13315" max="13315" width="36.42578125" style="1" bestFit="1" customWidth="1"/>
    <col min="13316" max="13316" width="38.5703125" style="1" bestFit="1" customWidth="1"/>
    <col min="13317" max="13317" width="26.85546875" style="1" bestFit="1" customWidth="1"/>
    <col min="13318" max="13318" width="80" style="1" bestFit="1" customWidth="1"/>
    <col min="13319" max="13319" width="34.5703125" style="1" bestFit="1" customWidth="1"/>
    <col min="13320" max="13320" width="46.5703125" style="1" bestFit="1" customWidth="1"/>
    <col min="13321" max="13321" width="47.5703125" style="1" bestFit="1" customWidth="1"/>
    <col min="13322" max="13322" width="42.5703125" style="1" bestFit="1" customWidth="1"/>
    <col min="13323" max="13323" width="45.5703125" style="1" bestFit="1" customWidth="1"/>
    <col min="13324" max="13324" width="49.42578125" style="1" bestFit="1" customWidth="1"/>
    <col min="13325" max="13325" width="51.140625" style="1" bestFit="1" customWidth="1"/>
    <col min="13326" max="13326" width="47.140625" style="1" bestFit="1" customWidth="1"/>
    <col min="13327" max="13327" width="38" style="1" bestFit="1" customWidth="1"/>
    <col min="13328" max="13328" width="39.5703125" style="1" bestFit="1" customWidth="1"/>
    <col min="13329" max="13329" width="63.28515625" style="1" bestFit="1" customWidth="1"/>
    <col min="13330" max="13330" width="55.140625" style="1" bestFit="1" customWidth="1"/>
    <col min="13331" max="13331" width="55.42578125" style="1" bestFit="1" customWidth="1"/>
    <col min="13332" max="13332" width="77.140625" style="1" bestFit="1" customWidth="1"/>
    <col min="13333" max="13333" width="61.42578125" style="1" bestFit="1" customWidth="1"/>
    <col min="13334" max="13334" width="69.85546875" style="1" bestFit="1" customWidth="1"/>
    <col min="13335" max="13335" width="49.5703125" style="1" bestFit="1" customWidth="1"/>
    <col min="13336" max="13336" width="42.140625" style="1" bestFit="1" customWidth="1"/>
    <col min="13337" max="13337" width="49.28515625" style="1" bestFit="1" customWidth="1"/>
    <col min="13338" max="13338" width="73.140625" style="1" bestFit="1" customWidth="1"/>
    <col min="13339" max="13339" width="17.5703125" style="1" bestFit="1" customWidth="1"/>
    <col min="13340" max="13340" width="20" style="1" bestFit="1" customWidth="1"/>
    <col min="13341" max="13341" width="8" style="1" bestFit="1" customWidth="1"/>
    <col min="13342" max="13569" width="9.140625" style="1"/>
    <col min="13570" max="13570" width="8" style="1" bestFit="1" customWidth="1"/>
    <col min="13571" max="13571" width="36.42578125" style="1" bestFit="1" customWidth="1"/>
    <col min="13572" max="13572" width="38.5703125" style="1" bestFit="1" customWidth="1"/>
    <col min="13573" max="13573" width="26.85546875" style="1" bestFit="1" customWidth="1"/>
    <col min="13574" max="13574" width="80" style="1" bestFit="1" customWidth="1"/>
    <col min="13575" max="13575" width="34.5703125" style="1" bestFit="1" customWidth="1"/>
    <col min="13576" max="13576" width="46.5703125" style="1" bestFit="1" customWidth="1"/>
    <col min="13577" max="13577" width="47.5703125" style="1" bestFit="1" customWidth="1"/>
    <col min="13578" max="13578" width="42.5703125" style="1" bestFit="1" customWidth="1"/>
    <col min="13579" max="13579" width="45.5703125" style="1" bestFit="1" customWidth="1"/>
    <col min="13580" max="13580" width="49.42578125" style="1" bestFit="1" customWidth="1"/>
    <col min="13581" max="13581" width="51.140625" style="1" bestFit="1" customWidth="1"/>
    <col min="13582" max="13582" width="47.140625" style="1" bestFit="1" customWidth="1"/>
    <col min="13583" max="13583" width="38" style="1" bestFit="1" customWidth="1"/>
    <col min="13584" max="13584" width="39.5703125" style="1" bestFit="1" customWidth="1"/>
    <col min="13585" max="13585" width="63.28515625" style="1" bestFit="1" customWidth="1"/>
    <col min="13586" max="13586" width="55.140625" style="1" bestFit="1" customWidth="1"/>
    <col min="13587" max="13587" width="55.42578125" style="1" bestFit="1" customWidth="1"/>
    <col min="13588" max="13588" width="77.140625" style="1" bestFit="1" customWidth="1"/>
    <col min="13589" max="13589" width="61.42578125" style="1" bestFit="1" customWidth="1"/>
    <col min="13590" max="13590" width="69.85546875" style="1" bestFit="1" customWidth="1"/>
    <col min="13591" max="13591" width="49.5703125" style="1" bestFit="1" customWidth="1"/>
    <col min="13592" max="13592" width="42.140625" style="1" bestFit="1" customWidth="1"/>
    <col min="13593" max="13593" width="49.28515625" style="1" bestFit="1" customWidth="1"/>
    <col min="13594" max="13594" width="73.140625" style="1" bestFit="1" customWidth="1"/>
    <col min="13595" max="13595" width="17.5703125" style="1" bestFit="1" customWidth="1"/>
    <col min="13596" max="13596" width="20" style="1" bestFit="1" customWidth="1"/>
    <col min="13597" max="13597" width="8" style="1" bestFit="1" customWidth="1"/>
    <col min="13598" max="13825" width="9.140625" style="1"/>
    <col min="13826" max="13826" width="8" style="1" bestFit="1" customWidth="1"/>
    <col min="13827" max="13827" width="36.42578125" style="1" bestFit="1" customWidth="1"/>
    <col min="13828" max="13828" width="38.5703125" style="1" bestFit="1" customWidth="1"/>
    <col min="13829" max="13829" width="26.85546875" style="1" bestFit="1" customWidth="1"/>
    <col min="13830" max="13830" width="80" style="1" bestFit="1" customWidth="1"/>
    <col min="13831" max="13831" width="34.5703125" style="1" bestFit="1" customWidth="1"/>
    <col min="13832" max="13832" width="46.5703125" style="1" bestFit="1" customWidth="1"/>
    <col min="13833" max="13833" width="47.5703125" style="1" bestFit="1" customWidth="1"/>
    <col min="13834" max="13834" width="42.5703125" style="1" bestFit="1" customWidth="1"/>
    <col min="13835" max="13835" width="45.5703125" style="1" bestFit="1" customWidth="1"/>
    <col min="13836" max="13836" width="49.42578125" style="1" bestFit="1" customWidth="1"/>
    <col min="13837" max="13837" width="51.140625" style="1" bestFit="1" customWidth="1"/>
    <col min="13838" max="13838" width="47.140625" style="1" bestFit="1" customWidth="1"/>
    <col min="13839" max="13839" width="38" style="1" bestFit="1" customWidth="1"/>
    <col min="13840" max="13840" width="39.5703125" style="1" bestFit="1" customWidth="1"/>
    <col min="13841" max="13841" width="63.28515625" style="1" bestFit="1" customWidth="1"/>
    <col min="13842" max="13842" width="55.140625" style="1" bestFit="1" customWidth="1"/>
    <col min="13843" max="13843" width="55.42578125" style="1" bestFit="1" customWidth="1"/>
    <col min="13844" max="13844" width="77.140625" style="1" bestFit="1" customWidth="1"/>
    <col min="13845" max="13845" width="61.42578125" style="1" bestFit="1" customWidth="1"/>
    <col min="13846" max="13846" width="69.85546875" style="1" bestFit="1" customWidth="1"/>
    <col min="13847" max="13847" width="49.5703125" style="1" bestFit="1" customWidth="1"/>
    <col min="13848" max="13848" width="42.140625" style="1" bestFit="1" customWidth="1"/>
    <col min="13849" max="13849" width="49.28515625" style="1" bestFit="1" customWidth="1"/>
    <col min="13850" max="13850" width="73.140625" style="1" bestFit="1" customWidth="1"/>
    <col min="13851" max="13851" width="17.5703125" style="1" bestFit="1" customWidth="1"/>
    <col min="13852" max="13852" width="20" style="1" bestFit="1" customWidth="1"/>
    <col min="13853" max="13853" width="8" style="1" bestFit="1" customWidth="1"/>
    <col min="13854" max="14081" width="9.140625" style="1"/>
    <col min="14082" max="14082" width="8" style="1" bestFit="1" customWidth="1"/>
    <col min="14083" max="14083" width="36.42578125" style="1" bestFit="1" customWidth="1"/>
    <col min="14084" max="14084" width="38.5703125" style="1" bestFit="1" customWidth="1"/>
    <col min="14085" max="14085" width="26.85546875" style="1" bestFit="1" customWidth="1"/>
    <col min="14086" max="14086" width="80" style="1" bestFit="1" customWidth="1"/>
    <col min="14087" max="14087" width="34.5703125" style="1" bestFit="1" customWidth="1"/>
    <col min="14088" max="14088" width="46.5703125" style="1" bestFit="1" customWidth="1"/>
    <col min="14089" max="14089" width="47.5703125" style="1" bestFit="1" customWidth="1"/>
    <col min="14090" max="14090" width="42.5703125" style="1" bestFit="1" customWidth="1"/>
    <col min="14091" max="14091" width="45.5703125" style="1" bestFit="1" customWidth="1"/>
    <col min="14092" max="14092" width="49.42578125" style="1" bestFit="1" customWidth="1"/>
    <col min="14093" max="14093" width="51.140625" style="1" bestFit="1" customWidth="1"/>
    <col min="14094" max="14094" width="47.140625" style="1" bestFit="1" customWidth="1"/>
    <col min="14095" max="14095" width="38" style="1" bestFit="1" customWidth="1"/>
    <col min="14096" max="14096" width="39.5703125" style="1" bestFit="1" customWidth="1"/>
    <col min="14097" max="14097" width="63.28515625" style="1" bestFit="1" customWidth="1"/>
    <col min="14098" max="14098" width="55.140625" style="1" bestFit="1" customWidth="1"/>
    <col min="14099" max="14099" width="55.42578125" style="1" bestFit="1" customWidth="1"/>
    <col min="14100" max="14100" width="77.140625" style="1" bestFit="1" customWidth="1"/>
    <col min="14101" max="14101" width="61.42578125" style="1" bestFit="1" customWidth="1"/>
    <col min="14102" max="14102" width="69.85546875" style="1" bestFit="1" customWidth="1"/>
    <col min="14103" max="14103" width="49.5703125" style="1" bestFit="1" customWidth="1"/>
    <col min="14104" max="14104" width="42.140625" style="1" bestFit="1" customWidth="1"/>
    <col min="14105" max="14105" width="49.28515625" style="1" bestFit="1" customWidth="1"/>
    <col min="14106" max="14106" width="73.140625" style="1" bestFit="1" customWidth="1"/>
    <col min="14107" max="14107" width="17.5703125" style="1" bestFit="1" customWidth="1"/>
    <col min="14108" max="14108" width="20" style="1" bestFit="1" customWidth="1"/>
    <col min="14109" max="14109" width="8" style="1" bestFit="1" customWidth="1"/>
    <col min="14110" max="14337" width="9.140625" style="1"/>
    <col min="14338" max="14338" width="8" style="1" bestFit="1" customWidth="1"/>
    <col min="14339" max="14339" width="36.42578125" style="1" bestFit="1" customWidth="1"/>
    <col min="14340" max="14340" width="38.5703125" style="1" bestFit="1" customWidth="1"/>
    <col min="14341" max="14341" width="26.85546875" style="1" bestFit="1" customWidth="1"/>
    <col min="14342" max="14342" width="80" style="1" bestFit="1" customWidth="1"/>
    <col min="14343" max="14343" width="34.5703125" style="1" bestFit="1" customWidth="1"/>
    <col min="14344" max="14344" width="46.5703125" style="1" bestFit="1" customWidth="1"/>
    <col min="14345" max="14345" width="47.5703125" style="1" bestFit="1" customWidth="1"/>
    <col min="14346" max="14346" width="42.5703125" style="1" bestFit="1" customWidth="1"/>
    <col min="14347" max="14347" width="45.5703125" style="1" bestFit="1" customWidth="1"/>
    <col min="14348" max="14348" width="49.42578125" style="1" bestFit="1" customWidth="1"/>
    <col min="14349" max="14349" width="51.140625" style="1" bestFit="1" customWidth="1"/>
    <col min="14350" max="14350" width="47.140625" style="1" bestFit="1" customWidth="1"/>
    <col min="14351" max="14351" width="38" style="1" bestFit="1" customWidth="1"/>
    <col min="14352" max="14352" width="39.5703125" style="1" bestFit="1" customWidth="1"/>
    <col min="14353" max="14353" width="63.28515625" style="1" bestFit="1" customWidth="1"/>
    <col min="14354" max="14354" width="55.140625" style="1" bestFit="1" customWidth="1"/>
    <col min="14355" max="14355" width="55.42578125" style="1" bestFit="1" customWidth="1"/>
    <col min="14356" max="14356" width="77.140625" style="1" bestFit="1" customWidth="1"/>
    <col min="14357" max="14357" width="61.42578125" style="1" bestFit="1" customWidth="1"/>
    <col min="14358" max="14358" width="69.85546875" style="1" bestFit="1" customWidth="1"/>
    <col min="14359" max="14359" width="49.5703125" style="1" bestFit="1" customWidth="1"/>
    <col min="14360" max="14360" width="42.140625" style="1" bestFit="1" customWidth="1"/>
    <col min="14361" max="14361" width="49.28515625" style="1" bestFit="1" customWidth="1"/>
    <col min="14362" max="14362" width="73.140625" style="1" bestFit="1" customWidth="1"/>
    <col min="14363" max="14363" width="17.5703125" style="1" bestFit="1" customWidth="1"/>
    <col min="14364" max="14364" width="20" style="1" bestFit="1" customWidth="1"/>
    <col min="14365" max="14365" width="8" style="1" bestFit="1" customWidth="1"/>
    <col min="14366" max="14593" width="9.140625" style="1"/>
    <col min="14594" max="14594" width="8" style="1" bestFit="1" customWidth="1"/>
    <col min="14595" max="14595" width="36.42578125" style="1" bestFit="1" customWidth="1"/>
    <col min="14596" max="14596" width="38.5703125" style="1" bestFit="1" customWidth="1"/>
    <col min="14597" max="14597" width="26.85546875" style="1" bestFit="1" customWidth="1"/>
    <col min="14598" max="14598" width="80" style="1" bestFit="1" customWidth="1"/>
    <col min="14599" max="14599" width="34.5703125" style="1" bestFit="1" customWidth="1"/>
    <col min="14600" max="14600" width="46.5703125" style="1" bestFit="1" customWidth="1"/>
    <col min="14601" max="14601" width="47.5703125" style="1" bestFit="1" customWidth="1"/>
    <col min="14602" max="14602" width="42.5703125" style="1" bestFit="1" customWidth="1"/>
    <col min="14603" max="14603" width="45.5703125" style="1" bestFit="1" customWidth="1"/>
    <col min="14604" max="14604" width="49.42578125" style="1" bestFit="1" customWidth="1"/>
    <col min="14605" max="14605" width="51.140625" style="1" bestFit="1" customWidth="1"/>
    <col min="14606" max="14606" width="47.140625" style="1" bestFit="1" customWidth="1"/>
    <col min="14607" max="14607" width="38" style="1" bestFit="1" customWidth="1"/>
    <col min="14608" max="14608" width="39.5703125" style="1" bestFit="1" customWidth="1"/>
    <col min="14609" max="14609" width="63.28515625" style="1" bestFit="1" customWidth="1"/>
    <col min="14610" max="14610" width="55.140625" style="1" bestFit="1" customWidth="1"/>
    <col min="14611" max="14611" width="55.42578125" style="1" bestFit="1" customWidth="1"/>
    <col min="14612" max="14612" width="77.140625" style="1" bestFit="1" customWidth="1"/>
    <col min="14613" max="14613" width="61.42578125" style="1" bestFit="1" customWidth="1"/>
    <col min="14614" max="14614" width="69.85546875" style="1" bestFit="1" customWidth="1"/>
    <col min="14615" max="14615" width="49.5703125" style="1" bestFit="1" customWidth="1"/>
    <col min="14616" max="14616" width="42.140625" style="1" bestFit="1" customWidth="1"/>
    <col min="14617" max="14617" width="49.28515625" style="1" bestFit="1" customWidth="1"/>
    <col min="14618" max="14618" width="73.140625" style="1" bestFit="1" customWidth="1"/>
    <col min="14619" max="14619" width="17.5703125" style="1" bestFit="1" customWidth="1"/>
    <col min="14620" max="14620" width="20" style="1" bestFit="1" customWidth="1"/>
    <col min="14621" max="14621" width="8" style="1" bestFit="1" customWidth="1"/>
    <col min="14622" max="14849" width="9.140625" style="1"/>
    <col min="14850" max="14850" width="8" style="1" bestFit="1" customWidth="1"/>
    <col min="14851" max="14851" width="36.42578125" style="1" bestFit="1" customWidth="1"/>
    <col min="14852" max="14852" width="38.5703125" style="1" bestFit="1" customWidth="1"/>
    <col min="14853" max="14853" width="26.85546875" style="1" bestFit="1" customWidth="1"/>
    <col min="14854" max="14854" width="80" style="1" bestFit="1" customWidth="1"/>
    <col min="14855" max="14855" width="34.5703125" style="1" bestFit="1" customWidth="1"/>
    <col min="14856" max="14856" width="46.5703125" style="1" bestFit="1" customWidth="1"/>
    <col min="14857" max="14857" width="47.5703125" style="1" bestFit="1" customWidth="1"/>
    <col min="14858" max="14858" width="42.5703125" style="1" bestFit="1" customWidth="1"/>
    <col min="14859" max="14859" width="45.5703125" style="1" bestFit="1" customWidth="1"/>
    <col min="14860" max="14860" width="49.42578125" style="1" bestFit="1" customWidth="1"/>
    <col min="14861" max="14861" width="51.140625" style="1" bestFit="1" customWidth="1"/>
    <col min="14862" max="14862" width="47.140625" style="1" bestFit="1" customWidth="1"/>
    <col min="14863" max="14863" width="38" style="1" bestFit="1" customWidth="1"/>
    <col min="14864" max="14864" width="39.5703125" style="1" bestFit="1" customWidth="1"/>
    <col min="14865" max="14865" width="63.28515625" style="1" bestFit="1" customWidth="1"/>
    <col min="14866" max="14866" width="55.140625" style="1" bestFit="1" customWidth="1"/>
    <col min="14867" max="14867" width="55.42578125" style="1" bestFit="1" customWidth="1"/>
    <col min="14868" max="14868" width="77.140625" style="1" bestFit="1" customWidth="1"/>
    <col min="14869" max="14869" width="61.42578125" style="1" bestFit="1" customWidth="1"/>
    <col min="14870" max="14870" width="69.85546875" style="1" bestFit="1" customWidth="1"/>
    <col min="14871" max="14871" width="49.5703125" style="1" bestFit="1" customWidth="1"/>
    <col min="14872" max="14872" width="42.140625" style="1" bestFit="1" customWidth="1"/>
    <col min="14873" max="14873" width="49.28515625" style="1" bestFit="1" customWidth="1"/>
    <col min="14874" max="14874" width="73.140625" style="1" bestFit="1" customWidth="1"/>
    <col min="14875" max="14875" width="17.5703125" style="1" bestFit="1" customWidth="1"/>
    <col min="14876" max="14876" width="20" style="1" bestFit="1" customWidth="1"/>
    <col min="14877" max="14877" width="8" style="1" bestFit="1" customWidth="1"/>
    <col min="14878" max="15105" width="9.140625" style="1"/>
    <col min="15106" max="15106" width="8" style="1" bestFit="1" customWidth="1"/>
    <col min="15107" max="15107" width="36.42578125" style="1" bestFit="1" customWidth="1"/>
    <col min="15108" max="15108" width="38.5703125" style="1" bestFit="1" customWidth="1"/>
    <col min="15109" max="15109" width="26.85546875" style="1" bestFit="1" customWidth="1"/>
    <col min="15110" max="15110" width="80" style="1" bestFit="1" customWidth="1"/>
    <col min="15111" max="15111" width="34.5703125" style="1" bestFit="1" customWidth="1"/>
    <col min="15112" max="15112" width="46.5703125" style="1" bestFit="1" customWidth="1"/>
    <col min="15113" max="15113" width="47.5703125" style="1" bestFit="1" customWidth="1"/>
    <col min="15114" max="15114" width="42.5703125" style="1" bestFit="1" customWidth="1"/>
    <col min="15115" max="15115" width="45.5703125" style="1" bestFit="1" customWidth="1"/>
    <col min="15116" max="15116" width="49.42578125" style="1" bestFit="1" customWidth="1"/>
    <col min="15117" max="15117" width="51.140625" style="1" bestFit="1" customWidth="1"/>
    <col min="15118" max="15118" width="47.140625" style="1" bestFit="1" customWidth="1"/>
    <col min="15119" max="15119" width="38" style="1" bestFit="1" customWidth="1"/>
    <col min="15120" max="15120" width="39.5703125" style="1" bestFit="1" customWidth="1"/>
    <col min="15121" max="15121" width="63.28515625" style="1" bestFit="1" customWidth="1"/>
    <col min="15122" max="15122" width="55.140625" style="1" bestFit="1" customWidth="1"/>
    <col min="15123" max="15123" width="55.42578125" style="1" bestFit="1" customWidth="1"/>
    <col min="15124" max="15124" width="77.140625" style="1" bestFit="1" customWidth="1"/>
    <col min="15125" max="15125" width="61.42578125" style="1" bestFit="1" customWidth="1"/>
    <col min="15126" max="15126" width="69.85546875" style="1" bestFit="1" customWidth="1"/>
    <col min="15127" max="15127" width="49.5703125" style="1" bestFit="1" customWidth="1"/>
    <col min="15128" max="15128" width="42.140625" style="1" bestFit="1" customWidth="1"/>
    <col min="15129" max="15129" width="49.28515625" style="1" bestFit="1" customWidth="1"/>
    <col min="15130" max="15130" width="73.140625" style="1" bestFit="1" customWidth="1"/>
    <col min="15131" max="15131" width="17.5703125" style="1" bestFit="1" customWidth="1"/>
    <col min="15132" max="15132" width="20" style="1" bestFit="1" customWidth="1"/>
    <col min="15133" max="15133" width="8" style="1" bestFit="1" customWidth="1"/>
    <col min="15134" max="15361" width="9.140625" style="1"/>
    <col min="15362" max="15362" width="8" style="1" bestFit="1" customWidth="1"/>
    <col min="15363" max="15363" width="36.42578125" style="1" bestFit="1" customWidth="1"/>
    <col min="15364" max="15364" width="38.5703125" style="1" bestFit="1" customWidth="1"/>
    <col min="15365" max="15365" width="26.85546875" style="1" bestFit="1" customWidth="1"/>
    <col min="15366" max="15366" width="80" style="1" bestFit="1" customWidth="1"/>
    <col min="15367" max="15367" width="34.5703125" style="1" bestFit="1" customWidth="1"/>
    <col min="15368" max="15368" width="46.5703125" style="1" bestFit="1" customWidth="1"/>
    <col min="15369" max="15369" width="47.5703125" style="1" bestFit="1" customWidth="1"/>
    <col min="15370" max="15370" width="42.5703125" style="1" bestFit="1" customWidth="1"/>
    <col min="15371" max="15371" width="45.5703125" style="1" bestFit="1" customWidth="1"/>
    <col min="15372" max="15372" width="49.42578125" style="1" bestFit="1" customWidth="1"/>
    <col min="15373" max="15373" width="51.140625" style="1" bestFit="1" customWidth="1"/>
    <col min="15374" max="15374" width="47.140625" style="1" bestFit="1" customWidth="1"/>
    <col min="15375" max="15375" width="38" style="1" bestFit="1" customWidth="1"/>
    <col min="15376" max="15376" width="39.5703125" style="1" bestFit="1" customWidth="1"/>
    <col min="15377" max="15377" width="63.28515625" style="1" bestFit="1" customWidth="1"/>
    <col min="15378" max="15378" width="55.140625" style="1" bestFit="1" customWidth="1"/>
    <col min="15379" max="15379" width="55.42578125" style="1" bestFit="1" customWidth="1"/>
    <col min="15380" max="15380" width="77.140625" style="1" bestFit="1" customWidth="1"/>
    <col min="15381" max="15381" width="61.42578125" style="1" bestFit="1" customWidth="1"/>
    <col min="15382" max="15382" width="69.85546875" style="1" bestFit="1" customWidth="1"/>
    <col min="15383" max="15383" width="49.5703125" style="1" bestFit="1" customWidth="1"/>
    <col min="15384" max="15384" width="42.140625" style="1" bestFit="1" customWidth="1"/>
    <col min="15385" max="15385" width="49.28515625" style="1" bestFit="1" customWidth="1"/>
    <col min="15386" max="15386" width="73.140625" style="1" bestFit="1" customWidth="1"/>
    <col min="15387" max="15387" width="17.5703125" style="1" bestFit="1" customWidth="1"/>
    <col min="15388" max="15388" width="20" style="1" bestFit="1" customWidth="1"/>
    <col min="15389" max="15389" width="8" style="1" bestFit="1" customWidth="1"/>
    <col min="15390" max="15617" width="9.140625" style="1"/>
    <col min="15618" max="15618" width="8" style="1" bestFit="1" customWidth="1"/>
    <col min="15619" max="15619" width="36.42578125" style="1" bestFit="1" customWidth="1"/>
    <col min="15620" max="15620" width="38.5703125" style="1" bestFit="1" customWidth="1"/>
    <col min="15621" max="15621" width="26.85546875" style="1" bestFit="1" customWidth="1"/>
    <col min="15622" max="15622" width="80" style="1" bestFit="1" customWidth="1"/>
    <col min="15623" max="15623" width="34.5703125" style="1" bestFit="1" customWidth="1"/>
    <col min="15624" max="15624" width="46.5703125" style="1" bestFit="1" customWidth="1"/>
    <col min="15625" max="15625" width="47.5703125" style="1" bestFit="1" customWidth="1"/>
    <col min="15626" max="15626" width="42.5703125" style="1" bestFit="1" customWidth="1"/>
    <col min="15627" max="15627" width="45.5703125" style="1" bestFit="1" customWidth="1"/>
    <col min="15628" max="15628" width="49.42578125" style="1" bestFit="1" customWidth="1"/>
    <col min="15629" max="15629" width="51.140625" style="1" bestFit="1" customWidth="1"/>
    <col min="15630" max="15630" width="47.140625" style="1" bestFit="1" customWidth="1"/>
    <col min="15631" max="15631" width="38" style="1" bestFit="1" customWidth="1"/>
    <col min="15632" max="15632" width="39.5703125" style="1" bestFit="1" customWidth="1"/>
    <col min="15633" max="15633" width="63.28515625" style="1" bestFit="1" customWidth="1"/>
    <col min="15634" max="15634" width="55.140625" style="1" bestFit="1" customWidth="1"/>
    <col min="15635" max="15635" width="55.42578125" style="1" bestFit="1" customWidth="1"/>
    <col min="15636" max="15636" width="77.140625" style="1" bestFit="1" customWidth="1"/>
    <col min="15637" max="15637" width="61.42578125" style="1" bestFit="1" customWidth="1"/>
    <col min="15638" max="15638" width="69.85546875" style="1" bestFit="1" customWidth="1"/>
    <col min="15639" max="15639" width="49.5703125" style="1" bestFit="1" customWidth="1"/>
    <col min="15640" max="15640" width="42.140625" style="1" bestFit="1" customWidth="1"/>
    <col min="15641" max="15641" width="49.28515625" style="1" bestFit="1" customWidth="1"/>
    <col min="15642" max="15642" width="73.140625" style="1" bestFit="1" customWidth="1"/>
    <col min="15643" max="15643" width="17.5703125" style="1" bestFit="1" customWidth="1"/>
    <col min="15644" max="15644" width="20" style="1" bestFit="1" customWidth="1"/>
    <col min="15645" max="15645" width="8" style="1" bestFit="1" customWidth="1"/>
    <col min="15646" max="15873" width="9.140625" style="1"/>
    <col min="15874" max="15874" width="8" style="1" bestFit="1" customWidth="1"/>
    <col min="15875" max="15875" width="36.42578125" style="1" bestFit="1" customWidth="1"/>
    <col min="15876" max="15876" width="38.5703125" style="1" bestFit="1" customWidth="1"/>
    <col min="15877" max="15877" width="26.85546875" style="1" bestFit="1" customWidth="1"/>
    <col min="15878" max="15878" width="80" style="1" bestFit="1" customWidth="1"/>
    <col min="15879" max="15879" width="34.5703125" style="1" bestFit="1" customWidth="1"/>
    <col min="15880" max="15880" width="46.5703125" style="1" bestFit="1" customWidth="1"/>
    <col min="15881" max="15881" width="47.5703125" style="1" bestFit="1" customWidth="1"/>
    <col min="15882" max="15882" width="42.5703125" style="1" bestFit="1" customWidth="1"/>
    <col min="15883" max="15883" width="45.5703125" style="1" bestFit="1" customWidth="1"/>
    <col min="15884" max="15884" width="49.42578125" style="1" bestFit="1" customWidth="1"/>
    <col min="15885" max="15885" width="51.140625" style="1" bestFit="1" customWidth="1"/>
    <col min="15886" max="15886" width="47.140625" style="1" bestFit="1" customWidth="1"/>
    <col min="15887" max="15887" width="38" style="1" bestFit="1" customWidth="1"/>
    <col min="15888" max="15888" width="39.5703125" style="1" bestFit="1" customWidth="1"/>
    <col min="15889" max="15889" width="63.28515625" style="1" bestFit="1" customWidth="1"/>
    <col min="15890" max="15890" width="55.140625" style="1" bestFit="1" customWidth="1"/>
    <col min="15891" max="15891" width="55.42578125" style="1" bestFit="1" customWidth="1"/>
    <col min="15892" max="15892" width="77.140625" style="1" bestFit="1" customWidth="1"/>
    <col min="15893" max="15893" width="61.42578125" style="1" bestFit="1" customWidth="1"/>
    <col min="15894" max="15894" width="69.85546875" style="1" bestFit="1" customWidth="1"/>
    <col min="15895" max="15895" width="49.5703125" style="1" bestFit="1" customWidth="1"/>
    <col min="15896" max="15896" width="42.140625" style="1" bestFit="1" customWidth="1"/>
    <col min="15897" max="15897" width="49.28515625" style="1" bestFit="1" customWidth="1"/>
    <col min="15898" max="15898" width="73.140625" style="1" bestFit="1" customWidth="1"/>
    <col min="15899" max="15899" width="17.5703125" style="1" bestFit="1" customWidth="1"/>
    <col min="15900" max="15900" width="20" style="1" bestFit="1" customWidth="1"/>
    <col min="15901" max="15901" width="8" style="1" bestFit="1" customWidth="1"/>
    <col min="15902" max="16129" width="9.140625" style="1"/>
    <col min="16130" max="16130" width="8" style="1" bestFit="1" customWidth="1"/>
    <col min="16131" max="16131" width="36.42578125" style="1" bestFit="1" customWidth="1"/>
    <col min="16132" max="16132" width="38.5703125" style="1" bestFit="1" customWidth="1"/>
    <col min="16133" max="16133" width="26.85546875" style="1" bestFit="1" customWidth="1"/>
    <col min="16134" max="16134" width="80" style="1" bestFit="1" customWidth="1"/>
    <col min="16135" max="16135" width="34.5703125" style="1" bestFit="1" customWidth="1"/>
    <col min="16136" max="16136" width="46.5703125" style="1" bestFit="1" customWidth="1"/>
    <col min="16137" max="16137" width="47.5703125" style="1" bestFit="1" customWidth="1"/>
    <col min="16138" max="16138" width="42.5703125" style="1" bestFit="1" customWidth="1"/>
    <col min="16139" max="16139" width="45.5703125" style="1" bestFit="1" customWidth="1"/>
    <col min="16140" max="16140" width="49.42578125" style="1" bestFit="1" customWidth="1"/>
    <col min="16141" max="16141" width="51.140625" style="1" bestFit="1" customWidth="1"/>
    <col min="16142" max="16142" width="47.140625" style="1" bestFit="1" customWidth="1"/>
    <col min="16143" max="16143" width="38" style="1" bestFit="1" customWidth="1"/>
    <col min="16144" max="16144" width="39.5703125" style="1" bestFit="1" customWidth="1"/>
    <col min="16145" max="16145" width="63.28515625" style="1" bestFit="1" customWidth="1"/>
    <col min="16146" max="16146" width="55.140625" style="1" bestFit="1" customWidth="1"/>
    <col min="16147" max="16147" width="55.42578125" style="1" bestFit="1" customWidth="1"/>
    <col min="16148" max="16148" width="77.140625" style="1" bestFit="1" customWidth="1"/>
    <col min="16149" max="16149" width="61.42578125" style="1" bestFit="1" customWidth="1"/>
    <col min="16150" max="16150" width="69.85546875" style="1" bestFit="1" customWidth="1"/>
    <col min="16151" max="16151" width="49.5703125" style="1" bestFit="1" customWidth="1"/>
    <col min="16152" max="16152" width="42.140625" style="1" bestFit="1" customWidth="1"/>
    <col min="16153" max="16153" width="49.28515625" style="1" bestFit="1" customWidth="1"/>
    <col min="16154" max="16154" width="73.140625" style="1" bestFit="1" customWidth="1"/>
    <col min="16155" max="16155" width="17.5703125" style="1" bestFit="1" customWidth="1"/>
    <col min="16156" max="16156" width="20" style="1" bestFit="1" customWidth="1"/>
    <col min="16157" max="16157" width="8" style="1" bestFit="1" customWidth="1"/>
    <col min="16158" max="16384" width="9.140625" style="1"/>
  </cols>
  <sheetData>
    <row r="1" spans="2:29" ht="15.75" thickBot="1"/>
    <row r="2" spans="2:29" ht="15.75" thickBot="1">
      <c r="B2" s="86" t="s">
        <v>1626</v>
      </c>
      <c r="C2" s="86"/>
      <c r="D2" s="86"/>
      <c r="E2" s="86"/>
      <c r="F2" s="86"/>
      <c r="G2" s="86"/>
      <c r="H2" s="86"/>
      <c r="I2" s="86"/>
      <c r="J2" s="86"/>
      <c r="K2" s="86"/>
      <c r="L2" s="86"/>
      <c r="M2" s="86"/>
      <c r="N2" s="86"/>
      <c r="O2" s="86"/>
      <c r="P2" s="86"/>
      <c r="Q2" s="86"/>
      <c r="R2" s="86"/>
      <c r="S2" s="86"/>
      <c r="T2" s="86"/>
      <c r="U2" s="86"/>
      <c r="V2" s="86"/>
      <c r="W2" s="86"/>
      <c r="X2" s="86"/>
      <c r="Y2" s="86"/>
      <c r="Z2" s="86"/>
      <c r="AA2" s="86"/>
      <c r="AB2" s="86"/>
      <c r="AC2" s="86"/>
    </row>
    <row r="3" spans="2:29" ht="15.75" thickBot="1">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row>
    <row r="4" spans="2:29" ht="15.75" thickBot="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row>
    <row r="5" spans="2:29" ht="59.25" customHeight="1" thickBot="1">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row>
    <row r="6" spans="2:29" s="96" customFormat="1" ht="29.25" customHeight="1" thickBot="1">
      <c r="B6" s="97" t="s">
        <v>0</v>
      </c>
      <c r="C6" s="98"/>
      <c r="D6" s="98"/>
      <c r="E6" s="97" t="s">
        <v>1</v>
      </c>
      <c r="F6" s="98"/>
      <c r="G6" s="98"/>
      <c r="H6" s="97" t="s">
        <v>2</v>
      </c>
      <c r="I6" s="97"/>
      <c r="J6" s="97"/>
      <c r="K6" s="97"/>
      <c r="L6" s="97"/>
      <c r="M6" s="97"/>
      <c r="N6" s="97"/>
      <c r="O6" s="97"/>
      <c r="P6" s="97"/>
      <c r="Q6" s="97"/>
      <c r="R6" s="97"/>
      <c r="S6" s="97"/>
      <c r="T6" s="97"/>
      <c r="U6" s="97"/>
      <c r="V6" s="97"/>
      <c r="W6" s="97"/>
      <c r="X6" s="97"/>
      <c r="Y6" s="97"/>
      <c r="Z6" s="97"/>
      <c r="AA6" s="97"/>
      <c r="AB6" s="97"/>
      <c r="AC6" s="97"/>
    </row>
    <row r="7" spans="2:29" s="96" customFormat="1" ht="31.5" customHeight="1" thickBot="1">
      <c r="B7" s="101" t="s">
        <v>3</v>
      </c>
      <c r="C7" s="102"/>
      <c r="D7" s="103"/>
      <c r="E7" s="99" t="s">
        <v>1627</v>
      </c>
      <c r="F7" s="98"/>
      <c r="G7" s="98"/>
      <c r="H7" s="99" t="s">
        <v>5</v>
      </c>
      <c r="I7" s="99"/>
      <c r="J7" s="99"/>
      <c r="K7" s="99"/>
      <c r="L7" s="99"/>
      <c r="M7" s="99"/>
      <c r="N7" s="99"/>
      <c r="O7" s="99"/>
      <c r="P7" s="99"/>
      <c r="Q7" s="99"/>
      <c r="R7" s="99"/>
      <c r="S7" s="99"/>
      <c r="T7" s="99"/>
      <c r="U7" s="99"/>
      <c r="V7" s="99"/>
      <c r="W7" s="99"/>
      <c r="X7" s="99"/>
      <c r="Y7" s="99"/>
      <c r="Z7" s="99"/>
      <c r="AA7" s="99"/>
      <c r="AB7" s="99"/>
      <c r="AC7" s="99"/>
    </row>
    <row r="8" spans="2:29" s="96" customFormat="1" ht="26.25" customHeight="1" thickBot="1">
      <c r="B8" s="97" t="s">
        <v>6</v>
      </c>
      <c r="C8" s="98"/>
      <c r="D8" s="98"/>
      <c r="E8" s="98"/>
      <c r="F8" s="98"/>
      <c r="G8" s="98"/>
      <c r="H8" s="98"/>
      <c r="I8" s="98"/>
      <c r="J8" s="98"/>
      <c r="K8" s="98"/>
      <c r="L8" s="98"/>
      <c r="M8" s="98"/>
      <c r="N8" s="98"/>
      <c r="O8" s="98"/>
      <c r="P8" s="98"/>
      <c r="Q8" s="98"/>
      <c r="R8" s="98"/>
      <c r="S8" s="98"/>
      <c r="T8" s="98"/>
      <c r="U8" s="98"/>
      <c r="V8" s="98"/>
      <c r="W8" s="98"/>
      <c r="X8" s="98"/>
      <c r="Y8" s="98"/>
      <c r="Z8" s="98"/>
      <c r="AA8" s="98"/>
      <c r="AB8" s="98"/>
      <c r="AC8" s="98"/>
    </row>
    <row r="9" spans="2:29" s="96" customFormat="1" ht="41.25" customHeight="1" thickBot="1">
      <c r="B9" s="100" t="s">
        <v>7</v>
      </c>
      <c r="C9" s="100" t="s">
        <v>8</v>
      </c>
      <c r="D9" s="100" t="s">
        <v>9</v>
      </c>
      <c r="E9" s="100" t="s">
        <v>10</v>
      </c>
      <c r="F9" s="100" t="s">
        <v>11</v>
      </c>
      <c r="G9" s="100" t="s">
        <v>12</v>
      </c>
      <c r="H9" s="100" t="s">
        <v>13</v>
      </c>
      <c r="I9" s="100" t="s">
        <v>14</v>
      </c>
      <c r="J9" s="100" t="s">
        <v>15</v>
      </c>
      <c r="K9" s="100" t="s">
        <v>16</v>
      </c>
      <c r="L9" s="100" t="s">
        <v>17</v>
      </c>
      <c r="M9" s="100" t="s">
        <v>18</v>
      </c>
      <c r="N9" s="100" t="s">
        <v>19</v>
      </c>
      <c r="O9" s="100" t="s">
        <v>20</v>
      </c>
      <c r="P9" s="100" t="s">
        <v>21</v>
      </c>
      <c r="Q9" s="100" t="s">
        <v>22</v>
      </c>
      <c r="R9" s="100" t="s">
        <v>23</v>
      </c>
      <c r="S9" s="100" t="s">
        <v>24</v>
      </c>
      <c r="T9" s="100" t="s">
        <v>25</v>
      </c>
      <c r="U9" s="100" t="s">
        <v>26</v>
      </c>
      <c r="V9" s="100" t="s">
        <v>27</v>
      </c>
      <c r="W9" s="100" t="s">
        <v>28</v>
      </c>
      <c r="X9" s="100" t="s">
        <v>29</v>
      </c>
      <c r="Y9" s="100" t="s">
        <v>30</v>
      </c>
      <c r="Z9" s="100" t="s">
        <v>31</v>
      </c>
      <c r="AA9" s="100" t="s">
        <v>32</v>
      </c>
      <c r="AB9" s="100" t="s">
        <v>33</v>
      </c>
      <c r="AC9" s="100" t="s">
        <v>34</v>
      </c>
    </row>
    <row r="10" spans="2:29" ht="15.75" thickBot="1">
      <c r="B10" s="104">
        <v>2018</v>
      </c>
      <c r="C10" s="105">
        <v>43101</v>
      </c>
      <c r="D10" s="105">
        <v>43190</v>
      </c>
      <c r="E10" s="104" t="s">
        <v>1628</v>
      </c>
      <c r="F10" s="104">
        <v>0</v>
      </c>
      <c r="G10" s="104" t="s">
        <v>1629</v>
      </c>
      <c r="H10" s="104" t="s">
        <v>1630</v>
      </c>
      <c r="I10" s="104" t="s">
        <v>1631</v>
      </c>
      <c r="J10" s="104" t="s">
        <v>37</v>
      </c>
      <c r="K10" s="104" t="s">
        <v>551</v>
      </c>
      <c r="L10" s="104" t="s">
        <v>454</v>
      </c>
      <c r="M10" s="104" t="s">
        <v>1632</v>
      </c>
      <c r="N10" s="96" t="s">
        <v>1633</v>
      </c>
      <c r="O10" s="87">
        <v>42898</v>
      </c>
      <c r="P10" s="87">
        <v>45455</v>
      </c>
      <c r="Q10" s="104" t="s">
        <v>1634</v>
      </c>
      <c r="R10" s="106" t="s">
        <v>1635</v>
      </c>
      <c r="S10" s="104">
        <v>0</v>
      </c>
      <c r="T10" s="104">
        <v>0</v>
      </c>
      <c r="U10" s="106" t="s">
        <v>1635</v>
      </c>
      <c r="V10" s="106" t="s">
        <v>1635</v>
      </c>
      <c r="W10" s="106" t="s">
        <v>1635</v>
      </c>
      <c r="X10" s="104" t="s">
        <v>38</v>
      </c>
      <c r="Y10" s="106" t="s">
        <v>1635</v>
      </c>
      <c r="Z10" s="104" t="s">
        <v>1636</v>
      </c>
      <c r="AA10" s="105">
        <v>43190</v>
      </c>
      <c r="AB10" s="105">
        <v>43190</v>
      </c>
      <c r="AC10" s="104"/>
    </row>
    <row r="11" spans="2:29" ht="15.75" thickBot="1">
      <c r="B11" s="104">
        <v>2018</v>
      </c>
      <c r="C11" s="105">
        <v>43101</v>
      </c>
      <c r="D11" s="105">
        <v>43190</v>
      </c>
      <c r="E11" s="104" t="s">
        <v>1628</v>
      </c>
      <c r="F11" s="104">
        <v>0</v>
      </c>
      <c r="G11" s="104" t="s">
        <v>1629</v>
      </c>
      <c r="H11" s="104" t="s">
        <v>1630</v>
      </c>
      <c r="I11" s="104" t="s">
        <v>1631</v>
      </c>
      <c r="J11" s="104" t="s">
        <v>37</v>
      </c>
      <c r="K11" s="104" t="s">
        <v>378</v>
      </c>
      <c r="L11" s="104" t="s">
        <v>1637</v>
      </c>
      <c r="M11" s="104" t="s">
        <v>361</v>
      </c>
      <c r="N11" s="96" t="s">
        <v>1638</v>
      </c>
      <c r="O11" s="87">
        <v>42824</v>
      </c>
      <c r="P11" s="87">
        <v>45381</v>
      </c>
      <c r="Q11" s="104" t="s">
        <v>1634</v>
      </c>
      <c r="R11" s="106" t="s">
        <v>1635</v>
      </c>
      <c r="S11" s="104">
        <v>0</v>
      </c>
      <c r="T11" s="104">
        <v>0</v>
      </c>
      <c r="U11" s="106" t="s">
        <v>1635</v>
      </c>
      <c r="V11" s="106" t="s">
        <v>1635</v>
      </c>
      <c r="W11" s="106" t="s">
        <v>1635</v>
      </c>
      <c r="X11" s="104" t="s">
        <v>38</v>
      </c>
      <c r="Y11" s="106" t="s">
        <v>1635</v>
      </c>
      <c r="Z11" s="104" t="s">
        <v>1636</v>
      </c>
      <c r="AA11" s="105">
        <v>43190</v>
      </c>
      <c r="AB11" s="105">
        <v>43190</v>
      </c>
      <c r="AC11" s="104"/>
    </row>
    <row r="12" spans="2:29" ht="15.75" thickBot="1">
      <c r="B12" s="104">
        <v>2018</v>
      </c>
      <c r="C12" s="105">
        <v>43101</v>
      </c>
      <c r="D12" s="105">
        <v>43190</v>
      </c>
      <c r="E12" s="104" t="s">
        <v>1628</v>
      </c>
      <c r="F12" s="104">
        <v>0</v>
      </c>
      <c r="G12" s="104" t="s">
        <v>1629</v>
      </c>
      <c r="H12" s="104" t="s">
        <v>1630</v>
      </c>
      <c r="I12" s="104" t="s">
        <v>1631</v>
      </c>
      <c r="J12" s="104" t="s">
        <v>37</v>
      </c>
      <c r="K12" s="104" t="s">
        <v>545</v>
      </c>
      <c r="L12" s="104" t="s">
        <v>351</v>
      </c>
      <c r="M12" s="104" t="s">
        <v>411</v>
      </c>
      <c r="N12" s="96" t="s">
        <v>1639</v>
      </c>
      <c r="O12" s="87">
        <v>41861</v>
      </c>
      <c r="P12" s="87">
        <v>44418</v>
      </c>
      <c r="Q12" s="104" t="s">
        <v>1634</v>
      </c>
      <c r="R12" s="106" t="s">
        <v>1635</v>
      </c>
      <c r="S12" s="104">
        <v>0</v>
      </c>
      <c r="T12" s="104">
        <v>0</v>
      </c>
      <c r="U12" s="106" t="s">
        <v>1635</v>
      </c>
      <c r="V12" s="106" t="s">
        <v>1635</v>
      </c>
      <c r="W12" s="106" t="s">
        <v>1635</v>
      </c>
      <c r="X12" s="104" t="s">
        <v>38</v>
      </c>
      <c r="Y12" s="106" t="s">
        <v>1635</v>
      </c>
      <c r="Z12" s="104" t="s">
        <v>1636</v>
      </c>
      <c r="AA12" s="105">
        <v>43190</v>
      </c>
      <c r="AB12" s="105">
        <v>43190</v>
      </c>
      <c r="AC12" s="104"/>
    </row>
    <row r="13" spans="2:29" ht="15.75" thickBot="1">
      <c r="B13" s="104">
        <v>2018</v>
      </c>
      <c r="C13" s="105">
        <v>43101</v>
      </c>
      <c r="D13" s="105">
        <v>43190</v>
      </c>
      <c r="E13" s="104" t="s">
        <v>1628</v>
      </c>
      <c r="F13" s="104">
        <v>0</v>
      </c>
      <c r="G13" s="104" t="s">
        <v>1629</v>
      </c>
      <c r="H13" s="104" t="s">
        <v>1630</v>
      </c>
      <c r="I13" s="104" t="s">
        <v>1631</v>
      </c>
      <c r="J13" s="104" t="s">
        <v>37</v>
      </c>
      <c r="K13" s="104" t="s">
        <v>1640</v>
      </c>
      <c r="L13" s="104" t="s">
        <v>341</v>
      </c>
      <c r="M13" s="104" t="s">
        <v>1641</v>
      </c>
      <c r="N13" s="96" t="s">
        <v>1642</v>
      </c>
      <c r="O13" s="87">
        <v>41355</v>
      </c>
      <c r="P13" s="87">
        <v>43912</v>
      </c>
      <c r="Q13" s="104" t="s">
        <v>1634</v>
      </c>
      <c r="R13" s="106" t="s">
        <v>1635</v>
      </c>
      <c r="S13" s="104">
        <v>0</v>
      </c>
      <c r="T13" s="104">
        <v>0</v>
      </c>
      <c r="U13" s="106" t="s">
        <v>1635</v>
      </c>
      <c r="V13" s="106" t="s">
        <v>1635</v>
      </c>
      <c r="W13" s="106" t="s">
        <v>1635</v>
      </c>
      <c r="X13" s="104" t="s">
        <v>38</v>
      </c>
      <c r="Y13" s="106" t="s">
        <v>1635</v>
      </c>
      <c r="Z13" s="104" t="s">
        <v>1636</v>
      </c>
      <c r="AA13" s="105">
        <v>43190</v>
      </c>
      <c r="AB13" s="105">
        <v>43190</v>
      </c>
      <c r="AC13" s="104"/>
    </row>
    <row r="14" spans="2:29" ht="15.75" thickBot="1">
      <c r="B14" s="104">
        <v>2018</v>
      </c>
      <c r="C14" s="105">
        <v>43101</v>
      </c>
      <c r="D14" s="105">
        <v>43190</v>
      </c>
      <c r="E14" s="104" t="s">
        <v>1628</v>
      </c>
      <c r="F14" s="104">
        <v>0</v>
      </c>
      <c r="G14" s="104" t="s">
        <v>1629</v>
      </c>
      <c r="H14" s="104" t="s">
        <v>1630</v>
      </c>
      <c r="I14" s="104" t="s">
        <v>1631</v>
      </c>
      <c r="J14" s="104" t="s">
        <v>37</v>
      </c>
      <c r="K14" s="104" t="s">
        <v>1643</v>
      </c>
      <c r="L14" s="104" t="s">
        <v>1644</v>
      </c>
      <c r="M14" s="104" t="s">
        <v>538</v>
      </c>
      <c r="N14" s="96" t="s">
        <v>1645</v>
      </c>
      <c r="O14" s="87">
        <v>43065</v>
      </c>
      <c r="P14" s="87">
        <v>45622</v>
      </c>
      <c r="Q14" s="104" t="s">
        <v>1634</v>
      </c>
      <c r="R14" s="106" t="s">
        <v>1635</v>
      </c>
      <c r="S14" s="104">
        <v>0</v>
      </c>
      <c r="T14" s="104">
        <v>0</v>
      </c>
      <c r="U14" s="106" t="s">
        <v>1635</v>
      </c>
      <c r="V14" s="106" t="s">
        <v>1635</v>
      </c>
      <c r="W14" s="106" t="s">
        <v>1635</v>
      </c>
      <c r="X14" s="104" t="s">
        <v>38</v>
      </c>
      <c r="Y14" s="106" t="s">
        <v>1635</v>
      </c>
      <c r="Z14" s="104" t="s">
        <v>1636</v>
      </c>
      <c r="AA14" s="105">
        <v>43190</v>
      </c>
      <c r="AB14" s="105">
        <v>43190</v>
      </c>
      <c r="AC14" s="104"/>
    </row>
    <row r="15" spans="2:29" ht="15.75" thickBot="1">
      <c r="B15" s="104">
        <v>2018</v>
      </c>
      <c r="C15" s="105">
        <v>43101</v>
      </c>
      <c r="D15" s="105">
        <v>43190</v>
      </c>
      <c r="E15" s="104" t="s">
        <v>1628</v>
      </c>
      <c r="F15" s="104">
        <v>0</v>
      </c>
      <c r="G15" s="104" t="s">
        <v>1629</v>
      </c>
      <c r="H15" s="104" t="s">
        <v>1630</v>
      </c>
      <c r="I15" s="104" t="s">
        <v>1631</v>
      </c>
      <c r="J15" s="104" t="s">
        <v>37</v>
      </c>
      <c r="K15" s="104" t="s">
        <v>1646</v>
      </c>
      <c r="L15" s="104" t="s">
        <v>1647</v>
      </c>
      <c r="M15" s="104" t="s">
        <v>1648</v>
      </c>
      <c r="N15" s="96" t="s">
        <v>1649</v>
      </c>
      <c r="O15" s="87">
        <v>43058</v>
      </c>
      <c r="P15" s="87">
        <v>45615</v>
      </c>
      <c r="Q15" s="104" t="s">
        <v>1634</v>
      </c>
      <c r="R15" s="106" t="s">
        <v>1635</v>
      </c>
      <c r="S15" s="104">
        <v>0</v>
      </c>
      <c r="T15" s="104">
        <v>0</v>
      </c>
      <c r="U15" s="106" t="s">
        <v>1635</v>
      </c>
      <c r="V15" s="106" t="s">
        <v>1635</v>
      </c>
      <c r="W15" s="106" t="s">
        <v>1635</v>
      </c>
      <c r="X15" s="104" t="s">
        <v>38</v>
      </c>
      <c r="Y15" s="106" t="s">
        <v>1635</v>
      </c>
      <c r="Z15" s="104" t="s">
        <v>1636</v>
      </c>
      <c r="AA15" s="105">
        <v>43190</v>
      </c>
      <c r="AB15" s="105">
        <v>43190</v>
      </c>
      <c r="AC15" s="104"/>
    </row>
    <row r="16" spans="2:29" ht="15.75" thickBot="1">
      <c r="B16" s="104">
        <v>2018</v>
      </c>
      <c r="C16" s="105">
        <v>43101</v>
      </c>
      <c r="D16" s="105">
        <v>43190</v>
      </c>
      <c r="E16" s="104" t="s">
        <v>1628</v>
      </c>
      <c r="F16" s="104">
        <v>0</v>
      </c>
      <c r="G16" s="104" t="s">
        <v>1629</v>
      </c>
      <c r="H16" s="104" t="s">
        <v>1630</v>
      </c>
      <c r="I16" s="104" t="s">
        <v>1631</v>
      </c>
      <c r="J16" s="104" t="s">
        <v>37</v>
      </c>
      <c r="K16" s="104" t="s">
        <v>625</v>
      </c>
      <c r="L16" s="104" t="s">
        <v>452</v>
      </c>
      <c r="M16" s="104" t="s">
        <v>1650</v>
      </c>
      <c r="N16" s="96" t="s">
        <v>1651</v>
      </c>
      <c r="O16" s="87">
        <v>40868</v>
      </c>
      <c r="P16" s="87">
        <v>45982</v>
      </c>
      <c r="Q16" s="104" t="s">
        <v>1634</v>
      </c>
      <c r="R16" s="106" t="s">
        <v>1635</v>
      </c>
      <c r="S16" s="104">
        <v>0</v>
      </c>
      <c r="T16" s="104">
        <v>0</v>
      </c>
      <c r="U16" s="106" t="s">
        <v>1635</v>
      </c>
      <c r="V16" s="106" t="s">
        <v>1635</v>
      </c>
      <c r="W16" s="106" t="s">
        <v>1635</v>
      </c>
      <c r="X16" s="104" t="s">
        <v>38</v>
      </c>
      <c r="Y16" s="106" t="s">
        <v>1635</v>
      </c>
      <c r="Z16" s="104" t="s">
        <v>1636</v>
      </c>
      <c r="AA16" s="105">
        <v>43190</v>
      </c>
      <c r="AB16" s="105">
        <v>43190</v>
      </c>
      <c r="AC16" s="104"/>
    </row>
    <row r="17" spans="2:29" ht="15.75" thickBot="1">
      <c r="B17" s="104">
        <v>2018</v>
      </c>
      <c r="C17" s="105">
        <v>43101</v>
      </c>
      <c r="D17" s="105">
        <v>43190</v>
      </c>
      <c r="E17" s="104" t="s">
        <v>1628</v>
      </c>
      <c r="F17" s="104">
        <v>0</v>
      </c>
      <c r="G17" s="104" t="s">
        <v>1629</v>
      </c>
      <c r="H17" s="104" t="s">
        <v>1630</v>
      </c>
      <c r="I17" s="104" t="s">
        <v>1631</v>
      </c>
      <c r="J17" s="104" t="s">
        <v>37</v>
      </c>
      <c r="K17" s="104" t="s">
        <v>1652</v>
      </c>
      <c r="L17" s="104" t="s">
        <v>1653</v>
      </c>
      <c r="M17" s="104" t="s">
        <v>385</v>
      </c>
      <c r="N17" s="96" t="s">
        <v>1654</v>
      </c>
      <c r="O17" s="87">
        <v>43073</v>
      </c>
      <c r="P17" s="87">
        <v>45630</v>
      </c>
      <c r="Q17" s="104" t="s">
        <v>1634</v>
      </c>
      <c r="R17" s="106" t="s">
        <v>1635</v>
      </c>
      <c r="S17" s="104">
        <v>0</v>
      </c>
      <c r="T17" s="104">
        <v>0</v>
      </c>
      <c r="U17" s="106" t="s">
        <v>1635</v>
      </c>
      <c r="V17" s="106" t="s">
        <v>1635</v>
      </c>
      <c r="W17" s="106" t="s">
        <v>1635</v>
      </c>
      <c r="X17" s="104" t="s">
        <v>38</v>
      </c>
      <c r="Y17" s="106" t="s">
        <v>1635</v>
      </c>
      <c r="Z17" s="104" t="s">
        <v>1636</v>
      </c>
      <c r="AA17" s="105">
        <v>43190</v>
      </c>
      <c r="AB17" s="105">
        <v>43190</v>
      </c>
      <c r="AC17" s="104"/>
    </row>
    <row r="18" spans="2:29" ht="15.75" thickBot="1">
      <c r="B18" s="104">
        <v>2018</v>
      </c>
      <c r="C18" s="105">
        <v>43101</v>
      </c>
      <c r="D18" s="105">
        <v>43190</v>
      </c>
      <c r="E18" s="104" t="s">
        <v>1628</v>
      </c>
      <c r="F18" s="104">
        <v>0</v>
      </c>
      <c r="G18" s="104" t="s">
        <v>1629</v>
      </c>
      <c r="H18" s="104" t="s">
        <v>1630</v>
      </c>
      <c r="I18" s="104" t="s">
        <v>1631</v>
      </c>
      <c r="J18" s="104" t="s">
        <v>37</v>
      </c>
      <c r="K18" s="104" t="s">
        <v>1655</v>
      </c>
      <c r="L18" s="104" t="s">
        <v>385</v>
      </c>
      <c r="M18" s="104" t="s">
        <v>1656</v>
      </c>
      <c r="N18" s="96" t="s">
        <v>1657</v>
      </c>
      <c r="O18" s="87">
        <v>43025</v>
      </c>
      <c r="P18" s="87">
        <v>45582</v>
      </c>
      <c r="Q18" s="104" t="s">
        <v>1634</v>
      </c>
      <c r="R18" s="106" t="s">
        <v>1635</v>
      </c>
      <c r="S18" s="104">
        <v>0</v>
      </c>
      <c r="T18" s="104">
        <v>0</v>
      </c>
      <c r="U18" s="106" t="s">
        <v>1635</v>
      </c>
      <c r="V18" s="106" t="s">
        <v>1635</v>
      </c>
      <c r="W18" s="106" t="s">
        <v>1635</v>
      </c>
      <c r="X18" s="104" t="s">
        <v>38</v>
      </c>
      <c r="Y18" s="106" t="s">
        <v>1635</v>
      </c>
      <c r="Z18" s="104" t="s">
        <v>1636</v>
      </c>
      <c r="AA18" s="105">
        <v>43190</v>
      </c>
      <c r="AB18" s="105">
        <v>43190</v>
      </c>
      <c r="AC18" s="104"/>
    </row>
    <row r="19" spans="2:29" ht="15.75" thickBot="1">
      <c r="B19" s="104">
        <v>2018</v>
      </c>
      <c r="C19" s="105">
        <v>43101</v>
      </c>
      <c r="D19" s="105">
        <v>43190</v>
      </c>
      <c r="E19" s="104" t="s">
        <v>1628</v>
      </c>
      <c r="F19" s="104">
        <v>0</v>
      </c>
      <c r="G19" s="104" t="s">
        <v>1629</v>
      </c>
      <c r="H19" s="104" t="s">
        <v>1630</v>
      </c>
      <c r="I19" s="104" t="s">
        <v>1631</v>
      </c>
      <c r="J19" s="104" t="s">
        <v>37</v>
      </c>
      <c r="K19" s="104" t="s">
        <v>1658</v>
      </c>
      <c r="L19" s="104" t="s">
        <v>347</v>
      </c>
      <c r="M19" s="104" t="s">
        <v>347</v>
      </c>
      <c r="N19" s="96" t="s">
        <v>1659</v>
      </c>
      <c r="O19" s="87">
        <v>43060</v>
      </c>
      <c r="P19" s="87">
        <v>45617</v>
      </c>
      <c r="Q19" s="104" t="s">
        <v>1634</v>
      </c>
      <c r="R19" s="106" t="s">
        <v>1635</v>
      </c>
      <c r="S19" s="104">
        <v>0</v>
      </c>
      <c r="T19" s="104">
        <v>0</v>
      </c>
      <c r="U19" s="106" t="s">
        <v>1635</v>
      </c>
      <c r="V19" s="106" t="s">
        <v>1635</v>
      </c>
      <c r="W19" s="106" t="s">
        <v>1635</v>
      </c>
      <c r="X19" s="104" t="s">
        <v>38</v>
      </c>
      <c r="Y19" s="106" t="s">
        <v>1635</v>
      </c>
      <c r="Z19" s="104" t="s">
        <v>1636</v>
      </c>
      <c r="AA19" s="105">
        <v>43190</v>
      </c>
      <c r="AB19" s="105">
        <v>43190</v>
      </c>
      <c r="AC19" s="104"/>
    </row>
    <row r="20" spans="2:29" ht="15.75" thickBot="1">
      <c r="B20" s="104">
        <v>2018</v>
      </c>
      <c r="C20" s="105">
        <v>43101</v>
      </c>
      <c r="D20" s="105">
        <v>43190</v>
      </c>
      <c r="E20" s="104" t="s">
        <v>1628</v>
      </c>
      <c r="F20" s="104">
        <v>0</v>
      </c>
      <c r="G20" s="104" t="s">
        <v>1629</v>
      </c>
      <c r="H20" s="104" t="s">
        <v>1630</v>
      </c>
      <c r="I20" s="104" t="s">
        <v>1631</v>
      </c>
      <c r="J20" s="104" t="s">
        <v>37</v>
      </c>
      <c r="K20" s="104" t="s">
        <v>1660</v>
      </c>
      <c r="L20" s="104" t="s">
        <v>462</v>
      </c>
      <c r="M20" s="104" t="s">
        <v>1661</v>
      </c>
      <c r="N20" s="96" t="s">
        <v>1662</v>
      </c>
      <c r="O20" s="87">
        <v>42377</v>
      </c>
      <c r="P20" s="87">
        <v>44934</v>
      </c>
      <c r="Q20" s="104" t="s">
        <v>1634</v>
      </c>
      <c r="R20" s="106" t="s">
        <v>1635</v>
      </c>
      <c r="S20" s="104">
        <v>0</v>
      </c>
      <c r="T20" s="104">
        <v>0</v>
      </c>
      <c r="U20" s="106" t="s">
        <v>1635</v>
      </c>
      <c r="V20" s="106" t="s">
        <v>1635</v>
      </c>
      <c r="W20" s="106" t="s">
        <v>1635</v>
      </c>
      <c r="X20" s="104" t="s">
        <v>38</v>
      </c>
      <c r="Y20" s="106" t="s">
        <v>1635</v>
      </c>
      <c r="Z20" s="104" t="s">
        <v>1636</v>
      </c>
      <c r="AA20" s="105">
        <v>43190</v>
      </c>
      <c r="AB20" s="105">
        <v>43190</v>
      </c>
      <c r="AC20" s="104"/>
    </row>
    <row r="21" spans="2:29" ht="15.75" thickBot="1">
      <c r="B21" s="104">
        <v>2018</v>
      </c>
      <c r="C21" s="105">
        <v>43101</v>
      </c>
      <c r="D21" s="105">
        <v>43190</v>
      </c>
      <c r="E21" s="104" t="s">
        <v>1628</v>
      </c>
      <c r="F21" s="104">
        <v>0</v>
      </c>
      <c r="G21" s="104" t="s">
        <v>1629</v>
      </c>
      <c r="H21" s="104" t="s">
        <v>1630</v>
      </c>
      <c r="I21" s="104" t="s">
        <v>1631</v>
      </c>
      <c r="J21" s="104" t="s">
        <v>37</v>
      </c>
      <c r="K21" s="104" t="s">
        <v>1663</v>
      </c>
      <c r="L21" s="104" t="s">
        <v>1647</v>
      </c>
      <c r="M21" s="104" t="s">
        <v>1664</v>
      </c>
      <c r="N21" s="96" t="s">
        <v>1665</v>
      </c>
      <c r="O21" s="87">
        <v>43013</v>
      </c>
      <c r="P21" s="87">
        <v>45570</v>
      </c>
      <c r="Q21" s="104" t="s">
        <v>1634</v>
      </c>
      <c r="R21" s="106" t="s">
        <v>1635</v>
      </c>
      <c r="S21" s="104">
        <v>0</v>
      </c>
      <c r="T21" s="104">
        <v>0</v>
      </c>
      <c r="U21" s="106" t="s">
        <v>1635</v>
      </c>
      <c r="V21" s="106" t="s">
        <v>1635</v>
      </c>
      <c r="W21" s="106" t="s">
        <v>1635</v>
      </c>
      <c r="X21" s="104" t="s">
        <v>38</v>
      </c>
      <c r="Y21" s="106" t="s">
        <v>1635</v>
      </c>
      <c r="Z21" s="104" t="s">
        <v>1636</v>
      </c>
      <c r="AA21" s="105">
        <v>43190</v>
      </c>
      <c r="AB21" s="105">
        <v>43190</v>
      </c>
      <c r="AC21" s="104"/>
    </row>
    <row r="22" spans="2:29" ht="15.75" thickBot="1">
      <c r="B22" s="104">
        <v>2018</v>
      </c>
      <c r="C22" s="105">
        <v>43101</v>
      </c>
      <c r="D22" s="105">
        <v>43190</v>
      </c>
      <c r="E22" s="104" t="s">
        <v>1628</v>
      </c>
      <c r="F22" s="104">
        <v>0</v>
      </c>
      <c r="G22" s="104" t="s">
        <v>1629</v>
      </c>
      <c r="H22" s="104" t="s">
        <v>1630</v>
      </c>
      <c r="I22" s="104" t="s">
        <v>1631</v>
      </c>
      <c r="J22" s="104" t="s">
        <v>37</v>
      </c>
      <c r="K22" s="104" t="s">
        <v>1666</v>
      </c>
      <c r="L22" s="104" t="s">
        <v>1647</v>
      </c>
      <c r="M22" s="104" t="s">
        <v>399</v>
      </c>
      <c r="N22" s="96" t="s">
        <v>1667</v>
      </c>
      <c r="O22" s="87">
        <v>43050</v>
      </c>
      <c r="P22" s="87">
        <v>45607</v>
      </c>
      <c r="Q22" s="104" t="s">
        <v>1634</v>
      </c>
      <c r="R22" s="106" t="s">
        <v>1635</v>
      </c>
      <c r="S22" s="104">
        <v>0</v>
      </c>
      <c r="T22" s="104">
        <v>0</v>
      </c>
      <c r="U22" s="106" t="s">
        <v>1635</v>
      </c>
      <c r="V22" s="106" t="s">
        <v>1635</v>
      </c>
      <c r="W22" s="106" t="s">
        <v>1635</v>
      </c>
      <c r="X22" s="104" t="s">
        <v>38</v>
      </c>
      <c r="Y22" s="106" t="s">
        <v>1635</v>
      </c>
      <c r="Z22" s="104" t="s">
        <v>1636</v>
      </c>
      <c r="AA22" s="105">
        <v>43190</v>
      </c>
      <c r="AB22" s="105">
        <v>43190</v>
      </c>
      <c r="AC22" s="104"/>
    </row>
    <row r="23" spans="2:29" ht="15.75" thickBot="1">
      <c r="B23" s="104">
        <v>2018</v>
      </c>
      <c r="C23" s="105">
        <v>43101</v>
      </c>
      <c r="D23" s="105">
        <v>43190</v>
      </c>
      <c r="E23" s="104" t="s">
        <v>1628</v>
      </c>
      <c r="F23" s="104">
        <v>0</v>
      </c>
      <c r="G23" s="104" t="s">
        <v>1629</v>
      </c>
      <c r="H23" s="104" t="s">
        <v>1630</v>
      </c>
      <c r="I23" s="104" t="s">
        <v>1631</v>
      </c>
      <c r="J23" s="104" t="s">
        <v>37</v>
      </c>
      <c r="K23" s="104" t="s">
        <v>693</v>
      </c>
      <c r="L23" s="104" t="s">
        <v>347</v>
      </c>
      <c r="M23" s="104" t="s">
        <v>365</v>
      </c>
      <c r="N23" s="96" t="s">
        <v>1668</v>
      </c>
      <c r="O23" s="87">
        <v>29598</v>
      </c>
      <c r="P23" s="87">
        <v>44938</v>
      </c>
      <c r="Q23" s="104" t="s">
        <v>1634</v>
      </c>
      <c r="R23" s="106" t="s">
        <v>1635</v>
      </c>
      <c r="S23" s="104">
        <v>0</v>
      </c>
      <c r="T23" s="104">
        <v>0</v>
      </c>
      <c r="U23" s="106" t="s">
        <v>1635</v>
      </c>
      <c r="V23" s="106" t="s">
        <v>1635</v>
      </c>
      <c r="W23" s="106" t="s">
        <v>1635</v>
      </c>
      <c r="X23" s="104" t="s">
        <v>38</v>
      </c>
      <c r="Y23" s="106" t="s">
        <v>1635</v>
      </c>
      <c r="Z23" s="104" t="s">
        <v>1636</v>
      </c>
      <c r="AA23" s="105">
        <v>43190</v>
      </c>
      <c r="AB23" s="105">
        <v>43190</v>
      </c>
      <c r="AC23" s="104"/>
    </row>
    <row r="24" spans="2:29" ht="15.75" thickBot="1">
      <c r="B24" s="104">
        <v>2018</v>
      </c>
      <c r="C24" s="105">
        <v>43101</v>
      </c>
      <c r="D24" s="105">
        <v>43190</v>
      </c>
      <c r="E24" s="104" t="s">
        <v>1628</v>
      </c>
      <c r="F24" s="104">
        <v>0</v>
      </c>
      <c r="G24" s="104" t="s">
        <v>1629</v>
      </c>
      <c r="H24" s="104" t="s">
        <v>1630</v>
      </c>
      <c r="I24" s="104" t="s">
        <v>1631</v>
      </c>
      <c r="J24" s="104" t="s">
        <v>37</v>
      </c>
      <c r="K24" s="104" t="s">
        <v>1669</v>
      </c>
      <c r="L24" s="104" t="s">
        <v>347</v>
      </c>
      <c r="M24" s="104" t="s">
        <v>426</v>
      </c>
      <c r="N24" s="96" t="s">
        <v>1670</v>
      </c>
      <c r="O24" s="87">
        <v>41399</v>
      </c>
      <c r="P24" s="87">
        <v>43956</v>
      </c>
      <c r="Q24" s="104" t="s">
        <v>1634</v>
      </c>
      <c r="R24" s="106" t="s">
        <v>1635</v>
      </c>
      <c r="S24" s="104">
        <v>0</v>
      </c>
      <c r="T24" s="104">
        <v>0</v>
      </c>
      <c r="U24" s="106" t="s">
        <v>1635</v>
      </c>
      <c r="V24" s="106" t="s">
        <v>1635</v>
      </c>
      <c r="W24" s="106" t="s">
        <v>1635</v>
      </c>
      <c r="X24" s="104" t="s">
        <v>38</v>
      </c>
      <c r="Y24" s="106" t="s">
        <v>1635</v>
      </c>
      <c r="Z24" s="104" t="s">
        <v>1636</v>
      </c>
      <c r="AA24" s="105">
        <v>43190</v>
      </c>
      <c r="AB24" s="105">
        <v>43190</v>
      </c>
      <c r="AC24" s="104"/>
    </row>
    <row r="25" spans="2:29" ht="15.75" thickBot="1">
      <c r="B25" s="104">
        <v>2018</v>
      </c>
      <c r="C25" s="105">
        <v>43101</v>
      </c>
      <c r="D25" s="105">
        <v>43190</v>
      </c>
      <c r="E25" s="104" t="s">
        <v>1628</v>
      </c>
      <c r="F25" s="104">
        <v>0</v>
      </c>
      <c r="G25" s="104" t="s">
        <v>1629</v>
      </c>
      <c r="H25" s="104" t="s">
        <v>1630</v>
      </c>
      <c r="I25" s="104" t="s">
        <v>1631</v>
      </c>
      <c r="J25" s="104" t="s">
        <v>37</v>
      </c>
      <c r="K25" s="104" t="s">
        <v>1671</v>
      </c>
      <c r="L25" s="104" t="s">
        <v>1672</v>
      </c>
      <c r="M25" s="104" t="s">
        <v>436</v>
      </c>
      <c r="N25" s="96" t="s">
        <v>1673</v>
      </c>
      <c r="O25" s="87">
        <v>42930</v>
      </c>
      <c r="P25" s="87">
        <v>45487</v>
      </c>
      <c r="Q25" s="104" t="s">
        <v>1634</v>
      </c>
      <c r="R25" s="106" t="s">
        <v>1635</v>
      </c>
      <c r="S25" s="104">
        <v>0</v>
      </c>
      <c r="T25" s="104">
        <v>0</v>
      </c>
      <c r="U25" s="106" t="s">
        <v>1635</v>
      </c>
      <c r="V25" s="106" t="s">
        <v>1635</v>
      </c>
      <c r="W25" s="106" t="s">
        <v>1635</v>
      </c>
      <c r="X25" s="104" t="s">
        <v>38</v>
      </c>
      <c r="Y25" s="106" t="s">
        <v>1635</v>
      </c>
      <c r="Z25" s="104" t="s">
        <v>1636</v>
      </c>
      <c r="AA25" s="105">
        <v>43190</v>
      </c>
      <c r="AB25" s="105">
        <v>43190</v>
      </c>
      <c r="AC25" s="104"/>
    </row>
    <row r="26" spans="2:29" ht="15.75" thickBot="1">
      <c r="B26" s="104">
        <v>2018</v>
      </c>
      <c r="C26" s="105">
        <v>43101</v>
      </c>
      <c r="D26" s="105">
        <v>43190</v>
      </c>
      <c r="E26" s="104" t="s">
        <v>1628</v>
      </c>
      <c r="F26" s="104">
        <v>0</v>
      </c>
      <c r="G26" s="104" t="s">
        <v>1629</v>
      </c>
      <c r="H26" s="104" t="s">
        <v>1630</v>
      </c>
      <c r="I26" s="104" t="s">
        <v>1631</v>
      </c>
      <c r="J26" s="104" t="s">
        <v>37</v>
      </c>
      <c r="K26" s="104" t="s">
        <v>1674</v>
      </c>
      <c r="L26" s="104" t="s">
        <v>1675</v>
      </c>
      <c r="M26" s="104" t="s">
        <v>1676</v>
      </c>
      <c r="N26" s="96" t="s">
        <v>1677</v>
      </c>
      <c r="O26" s="87">
        <v>42749</v>
      </c>
      <c r="P26" s="87">
        <v>45305</v>
      </c>
      <c r="Q26" s="104" t="s">
        <v>1634</v>
      </c>
      <c r="R26" s="106" t="s">
        <v>1635</v>
      </c>
      <c r="S26" s="104">
        <v>0</v>
      </c>
      <c r="T26" s="104">
        <v>0</v>
      </c>
      <c r="U26" s="106" t="s">
        <v>1635</v>
      </c>
      <c r="V26" s="106" t="s">
        <v>1635</v>
      </c>
      <c r="W26" s="106" t="s">
        <v>1635</v>
      </c>
      <c r="X26" s="104" t="s">
        <v>38</v>
      </c>
      <c r="Y26" s="106" t="s">
        <v>1635</v>
      </c>
      <c r="Z26" s="104" t="s">
        <v>1636</v>
      </c>
      <c r="AA26" s="105">
        <v>43190</v>
      </c>
      <c r="AB26" s="105">
        <v>43190</v>
      </c>
      <c r="AC26" s="104"/>
    </row>
    <row r="27" spans="2:29" ht="15.75" thickBot="1">
      <c r="B27" s="104">
        <v>2018</v>
      </c>
      <c r="C27" s="105">
        <v>43101</v>
      </c>
      <c r="D27" s="105">
        <v>43190</v>
      </c>
      <c r="E27" s="104" t="s">
        <v>1628</v>
      </c>
      <c r="F27" s="104">
        <v>0</v>
      </c>
      <c r="G27" s="104" t="s">
        <v>1629</v>
      </c>
      <c r="H27" s="104" t="s">
        <v>1630</v>
      </c>
      <c r="I27" s="104" t="s">
        <v>1631</v>
      </c>
      <c r="J27" s="104" t="s">
        <v>37</v>
      </c>
      <c r="K27" s="104" t="s">
        <v>1678</v>
      </c>
      <c r="L27" s="104" t="s">
        <v>1679</v>
      </c>
      <c r="M27" s="104"/>
      <c r="N27" s="96" t="s">
        <v>1680</v>
      </c>
      <c r="O27" s="87">
        <v>34718</v>
      </c>
      <c r="P27" s="87">
        <v>44945</v>
      </c>
      <c r="Q27" s="104" t="s">
        <v>1634</v>
      </c>
      <c r="R27" s="106" t="s">
        <v>1635</v>
      </c>
      <c r="S27" s="104">
        <v>0</v>
      </c>
      <c r="T27" s="104">
        <v>0</v>
      </c>
      <c r="U27" s="106" t="s">
        <v>1635</v>
      </c>
      <c r="V27" s="106" t="s">
        <v>1635</v>
      </c>
      <c r="W27" s="106" t="s">
        <v>1635</v>
      </c>
      <c r="X27" s="104" t="s">
        <v>38</v>
      </c>
      <c r="Y27" s="106" t="s">
        <v>1635</v>
      </c>
      <c r="Z27" s="104" t="s">
        <v>1636</v>
      </c>
      <c r="AA27" s="105">
        <v>43190</v>
      </c>
      <c r="AB27" s="105">
        <v>43190</v>
      </c>
      <c r="AC27" s="104"/>
    </row>
    <row r="28" spans="2:29" ht="15.75" thickBot="1">
      <c r="B28" s="104">
        <v>2018</v>
      </c>
      <c r="C28" s="105">
        <v>43101</v>
      </c>
      <c r="D28" s="105">
        <v>43190</v>
      </c>
      <c r="E28" s="104" t="s">
        <v>1628</v>
      </c>
      <c r="F28" s="104">
        <v>0</v>
      </c>
      <c r="G28" s="104" t="s">
        <v>1629</v>
      </c>
      <c r="H28" s="104" t="s">
        <v>1630</v>
      </c>
      <c r="I28" s="104" t="s">
        <v>1631</v>
      </c>
      <c r="J28" s="104" t="s">
        <v>37</v>
      </c>
      <c r="K28" s="104" t="s">
        <v>1681</v>
      </c>
      <c r="L28" s="104" t="s">
        <v>538</v>
      </c>
      <c r="M28" s="104" t="s">
        <v>445</v>
      </c>
      <c r="N28" s="96" t="s">
        <v>1682</v>
      </c>
      <c r="O28" s="87">
        <v>43108</v>
      </c>
      <c r="P28" s="87">
        <v>45665</v>
      </c>
      <c r="Q28" s="104" t="s">
        <v>1634</v>
      </c>
      <c r="R28" s="106" t="s">
        <v>1635</v>
      </c>
      <c r="S28" s="104">
        <v>0</v>
      </c>
      <c r="T28" s="104">
        <v>0</v>
      </c>
      <c r="U28" s="106" t="s">
        <v>1635</v>
      </c>
      <c r="V28" s="106" t="s">
        <v>1635</v>
      </c>
      <c r="W28" s="106" t="s">
        <v>1635</v>
      </c>
      <c r="X28" s="104" t="s">
        <v>38</v>
      </c>
      <c r="Y28" s="106" t="s">
        <v>1635</v>
      </c>
      <c r="Z28" s="104" t="s">
        <v>1636</v>
      </c>
      <c r="AA28" s="105">
        <v>43190</v>
      </c>
      <c r="AB28" s="105">
        <v>43190</v>
      </c>
      <c r="AC28" s="104"/>
    </row>
    <row r="29" spans="2:29" ht="15.75" thickBot="1">
      <c r="B29" s="104">
        <v>2018</v>
      </c>
      <c r="C29" s="105">
        <v>43101</v>
      </c>
      <c r="D29" s="105">
        <v>43190</v>
      </c>
      <c r="E29" s="104" t="s">
        <v>1628</v>
      </c>
      <c r="F29" s="104">
        <v>0</v>
      </c>
      <c r="G29" s="104" t="s">
        <v>1629</v>
      </c>
      <c r="H29" s="104" t="s">
        <v>1630</v>
      </c>
      <c r="I29" s="104" t="s">
        <v>1631</v>
      </c>
      <c r="J29" s="104" t="s">
        <v>37</v>
      </c>
      <c r="K29" s="104" t="s">
        <v>1683</v>
      </c>
      <c r="L29" s="104" t="s">
        <v>416</v>
      </c>
      <c r="M29" s="104" t="s">
        <v>391</v>
      </c>
      <c r="N29" s="96" t="s">
        <v>1684</v>
      </c>
      <c r="O29" s="87">
        <v>28792</v>
      </c>
      <c r="P29" s="87">
        <v>44133</v>
      </c>
      <c r="Q29" s="104" t="s">
        <v>1634</v>
      </c>
      <c r="R29" s="106" t="s">
        <v>1635</v>
      </c>
      <c r="S29" s="104">
        <v>0</v>
      </c>
      <c r="T29" s="104">
        <v>0</v>
      </c>
      <c r="U29" s="106" t="s">
        <v>1635</v>
      </c>
      <c r="V29" s="106" t="s">
        <v>1635</v>
      </c>
      <c r="W29" s="106" t="s">
        <v>1635</v>
      </c>
      <c r="X29" s="104" t="s">
        <v>38</v>
      </c>
      <c r="Y29" s="106" t="s">
        <v>1635</v>
      </c>
      <c r="Z29" s="104" t="s">
        <v>1636</v>
      </c>
      <c r="AA29" s="105">
        <v>43190</v>
      </c>
      <c r="AB29" s="105">
        <v>43190</v>
      </c>
      <c r="AC29" s="104"/>
    </row>
    <row r="30" spans="2:29" ht="15.75" thickBot="1">
      <c r="B30" s="104">
        <v>2018</v>
      </c>
      <c r="C30" s="105">
        <v>43101</v>
      </c>
      <c r="D30" s="105">
        <v>43190</v>
      </c>
      <c r="E30" s="104" t="s">
        <v>1628</v>
      </c>
      <c r="F30" s="104">
        <v>0</v>
      </c>
      <c r="G30" s="104" t="s">
        <v>1629</v>
      </c>
      <c r="H30" s="104" t="s">
        <v>1630</v>
      </c>
      <c r="I30" s="104" t="s">
        <v>1631</v>
      </c>
      <c r="J30" s="104" t="s">
        <v>37</v>
      </c>
      <c r="K30" s="104" t="s">
        <v>1685</v>
      </c>
      <c r="L30" s="104" t="s">
        <v>436</v>
      </c>
      <c r="M30" s="104" t="s">
        <v>436</v>
      </c>
      <c r="N30" s="96" t="s">
        <v>1685</v>
      </c>
      <c r="O30" s="87">
        <v>43096</v>
      </c>
      <c r="P30" s="87">
        <v>45653</v>
      </c>
      <c r="Q30" s="104" t="s">
        <v>1634</v>
      </c>
      <c r="R30" s="106" t="s">
        <v>1635</v>
      </c>
      <c r="S30" s="104">
        <v>0</v>
      </c>
      <c r="T30" s="104">
        <v>0</v>
      </c>
      <c r="U30" s="106" t="s">
        <v>1635</v>
      </c>
      <c r="V30" s="106" t="s">
        <v>1635</v>
      </c>
      <c r="W30" s="106" t="s">
        <v>1635</v>
      </c>
      <c r="X30" s="104" t="s">
        <v>38</v>
      </c>
      <c r="Y30" s="106" t="s">
        <v>1635</v>
      </c>
      <c r="Z30" s="104" t="s">
        <v>1636</v>
      </c>
      <c r="AA30" s="105">
        <v>43190</v>
      </c>
      <c r="AB30" s="105">
        <v>43190</v>
      </c>
      <c r="AC30" s="104"/>
    </row>
    <row r="31" spans="2:29" ht="15.75" thickBot="1">
      <c r="B31" s="104">
        <v>2018</v>
      </c>
      <c r="C31" s="105">
        <v>43101</v>
      </c>
      <c r="D31" s="105">
        <v>43190</v>
      </c>
      <c r="E31" s="104" t="s">
        <v>1628</v>
      </c>
      <c r="F31" s="104">
        <v>0</v>
      </c>
      <c r="G31" s="104" t="s">
        <v>1629</v>
      </c>
      <c r="H31" s="104" t="s">
        <v>1630</v>
      </c>
      <c r="I31" s="104" t="s">
        <v>1631</v>
      </c>
      <c r="J31" s="104" t="s">
        <v>37</v>
      </c>
      <c r="K31" s="104" t="s">
        <v>1686</v>
      </c>
      <c r="L31" s="104" t="s">
        <v>1687</v>
      </c>
      <c r="M31" s="104" t="s">
        <v>409</v>
      </c>
      <c r="N31" s="96" t="s">
        <v>1688</v>
      </c>
      <c r="O31" s="87">
        <v>43094</v>
      </c>
      <c r="P31" s="87">
        <v>45651</v>
      </c>
      <c r="Q31" s="104" t="s">
        <v>1634</v>
      </c>
      <c r="R31" s="106" t="s">
        <v>1635</v>
      </c>
      <c r="S31" s="104">
        <v>0</v>
      </c>
      <c r="T31" s="104">
        <v>0</v>
      </c>
      <c r="U31" s="106" t="s">
        <v>1635</v>
      </c>
      <c r="V31" s="106" t="s">
        <v>1635</v>
      </c>
      <c r="W31" s="106" t="s">
        <v>1635</v>
      </c>
      <c r="X31" s="104" t="s">
        <v>38</v>
      </c>
      <c r="Y31" s="106" t="s">
        <v>1635</v>
      </c>
      <c r="Z31" s="104" t="s">
        <v>1636</v>
      </c>
      <c r="AA31" s="105">
        <v>43190</v>
      </c>
      <c r="AB31" s="105">
        <v>43190</v>
      </c>
      <c r="AC31" s="104"/>
    </row>
    <row r="32" spans="2:29" ht="15.75" thickBot="1">
      <c r="B32" s="104">
        <v>2018</v>
      </c>
      <c r="C32" s="105">
        <v>43101</v>
      </c>
      <c r="D32" s="105">
        <v>43190</v>
      </c>
      <c r="E32" s="104" t="s">
        <v>1628</v>
      </c>
      <c r="F32" s="104">
        <v>0</v>
      </c>
      <c r="G32" s="104" t="s">
        <v>1629</v>
      </c>
      <c r="H32" s="104" t="s">
        <v>1630</v>
      </c>
      <c r="I32" s="104" t="s">
        <v>1631</v>
      </c>
      <c r="J32" s="104" t="s">
        <v>37</v>
      </c>
      <c r="K32" s="104" t="s">
        <v>1689</v>
      </c>
      <c r="L32" s="104" t="s">
        <v>1690</v>
      </c>
      <c r="M32" s="104" t="s">
        <v>567</v>
      </c>
      <c r="N32" s="96" t="s">
        <v>1691</v>
      </c>
      <c r="O32" s="87">
        <v>39816</v>
      </c>
      <c r="P32" s="87">
        <v>44929</v>
      </c>
      <c r="Q32" s="104" t="s">
        <v>1634</v>
      </c>
      <c r="R32" s="106" t="s">
        <v>1635</v>
      </c>
      <c r="S32" s="104">
        <v>0</v>
      </c>
      <c r="T32" s="104">
        <v>0</v>
      </c>
      <c r="U32" s="106" t="s">
        <v>1635</v>
      </c>
      <c r="V32" s="106" t="s">
        <v>1635</v>
      </c>
      <c r="W32" s="106" t="s">
        <v>1635</v>
      </c>
      <c r="X32" s="104" t="s">
        <v>38</v>
      </c>
      <c r="Y32" s="106" t="s">
        <v>1635</v>
      </c>
      <c r="Z32" s="104" t="s">
        <v>1636</v>
      </c>
      <c r="AA32" s="105">
        <v>43190</v>
      </c>
      <c r="AB32" s="105">
        <v>43190</v>
      </c>
      <c r="AC32" s="104"/>
    </row>
    <row r="33" spans="2:29" ht="15.75" thickBot="1">
      <c r="B33" s="104">
        <v>2018</v>
      </c>
      <c r="C33" s="105">
        <v>43101</v>
      </c>
      <c r="D33" s="105">
        <v>43190</v>
      </c>
      <c r="E33" s="104" t="s">
        <v>1628</v>
      </c>
      <c r="F33" s="104">
        <v>0</v>
      </c>
      <c r="G33" s="104" t="s">
        <v>1629</v>
      </c>
      <c r="H33" s="104" t="s">
        <v>1630</v>
      </c>
      <c r="I33" s="104" t="s">
        <v>1631</v>
      </c>
      <c r="J33" s="104" t="s">
        <v>37</v>
      </c>
      <c r="K33" s="104" t="s">
        <v>1692</v>
      </c>
      <c r="L33" s="104" t="s">
        <v>408</v>
      </c>
      <c r="M33" s="104" t="s">
        <v>436</v>
      </c>
      <c r="N33" s="96" t="s">
        <v>1693</v>
      </c>
      <c r="O33" s="87">
        <v>43058</v>
      </c>
      <c r="P33" s="87">
        <v>45615</v>
      </c>
      <c r="Q33" s="104" t="s">
        <v>1634</v>
      </c>
      <c r="R33" s="106" t="s">
        <v>1635</v>
      </c>
      <c r="S33" s="104">
        <v>0</v>
      </c>
      <c r="T33" s="104">
        <v>0</v>
      </c>
      <c r="U33" s="106" t="s">
        <v>1635</v>
      </c>
      <c r="V33" s="106" t="s">
        <v>1635</v>
      </c>
      <c r="W33" s="106" t="s">
        <v>1635</v>
      </c>
      <c r="X33" s="104" t="s">
        <v>38</v>
      </c>
      <c r="Y33" s="106" t="s">
        <v>1635</v>
      </c>
      <c r="Z33" s="104" t="s">
        <v>1636</v>
      </c>
      <c r="AA33" s="105">
        <v>43190</v>
      </c>
      <c r="AB33" s="105">
        <v>43190</v>
      </c>
      <c r="AC33" s="104"/>
    </row>
    <row r="34" spans="2:29" ht="15.75" thickBot="1">
      <c r="B34" s="104">
        <v>2018</v>
      </c>
      <c r="C34" s="105">
        <v>43101</v>
      </c>
      <c r="D34" s="105">
        <v>43190</v>
      </c>
      <c r="E34" s="104" t="s">
        <v>1628</v>
      </c>
      <c r="F34" s="104">
        <v>0</v>
      </c>
      <c r="G34" s="104" t="s">
        <v>1629</v>
      </c>
      <c r="H34" s="104" t="s">
        <v>1630</v>
      </c>
      <c r="I34" s="104" t="s">
        <v>1631</v>
      </c>
      <c r="J34" s="104" t="s">
        <v>37</v>
      </c>
      <c r="K34" s="104" t="s">
        <v>1694</v>
      </c>
      <c r="L34" s="104" t="s">
        <v>1695</v>
      </c>
      <c r="M34" s="104" t="s">
        <v>365</v>
      </c>
      <c r="N34" s="96" t="s">
        <v>1696</v>
      </c>
      <c r="O34" s="87">
        <v>42481</v>
      </c>
      <c r="P34" s="87">
        <v>45037</v>
      </c>
      <c r="Q34" s="104" t="s">
        <v>1634</v>
      </c>
      <c r="R34" s="106" t="s">
        <v>1635</v>
      </c>
      <c r="S34" s="104">
        <v>0</v>
      </c>
      <c r="T34" s="104">
        <v>0</v>
      </c>
      <c r="U34" s="106" t="s">
        <v>1635</v>
      </c>
      <c r="V34" s="106" t="s">
        <v>1635</v>
      </c>
      <c r="W34" s="106" t="s">
        <v>1635</v>
      </c>
      <c r="X34" s="104" t="s">
        <v>38</v>
      </c>
      <c r="Y34" s="106" t="s">
        <v>1635</v>
      </c>
      <c r="Z34" s="104" t="s">
        <v>1636</v>
      </c>
      <c r="AA34" s="105">
        <v>43190</v>
      </c>
      <c r="AB34" s="105">
        <v>43190</v>
      </c>
      <c r="AC34" s="104"/>
    </row>
    <row r="35" spans="2:29" ht="15.75" thickBot="1">
      <c r="B35" s="104">
        <v>2018</v>
      </c>
      <c r="C35" s="105">
        <v>43101</v>
      </c>
      <c r="D35" s="105">
        <v>43190</v>
      </c>
      <c r="E35" s="104" t="s">
        <v>1628</v>
      </c>
      <c r="F35" s="104">
        <v>0</v>
      </c>
      <c r="G35" s="104" t="s">
        <v>1629</v>
      </c>
      <c r="H35" s="104" t="s">
        <v>1630</v>
      </c>
      <c r="I35" s="104" t="s">
        <v>1631</v>
      </c>
      <c r="J35" s="104" t="s">
        <v>37</v>
      </c>
      <c r="K35" s="104" t="s">
        <v>1697</v>
      </c>
      <c r="L35" s="104" t="s">
        <v>448</v>
      </c>
      <c r="M35" s="104" t="s">
        <v>391</v>
      </c>
      <c r="N35" s="96" t="s">
        <v>1698</v>
      </c>
      <c r="O35" s="87">
        <v>43300</v>
      </c>
      <c r="P35" s="87">
        <v>45857</v>
      </c>
      <c r="Q35" s="104" t="s">
        <v>1634</v>
      </c>
      <c r="R35" s="106" t="s">
        <v>1635</v>
      </c>
      <c r="S35" s="104">
        <v>0</v>
      </c>
      <c r="T35" s="104">
        <v>0</v>
      </c>
      <c r="U35" s="106" t="s">
        <v>1635</v>
      </c>
      <c r="V35" s="106" t="s">
        <v>1635</v>
      </c>
      <c r="W35" s="106" t="s">
        <v>1635</v>
      </c>
      <c r="X35" s="104" t="s">
        <v>38</v>
      </c>
      <c r="Y35" s="106" t="s">
        <v>1635</v>
      </c>
      <c r="Z35" s="104" t="s">
        <v>1636</v>
      </c>
      <c r="AA35" s="105">
        <v>43190</v>
      </c>
      <c r="AB35" s="105">
        <v>43190</v>
      </c>
      <c r="AC35" s="104"/>
    </row>
    <row r="36" spans="2:29" ht="15.75" thickBot="1">
      <c r="B36" s="104">
        <v>2018</v>
      </c>
      <c r="C36" s="105">
        <v>43101</v>
      </c>
      <c r="D36" s="105">
        <v>43190</v>
      </c>
      <c r="E36" s="104" t="s">
        <v>1628</v>
      </c>
      <c r="F36" s="104">
        <v>0</v>
      </c>
      <c r="G36" s="104" t="s">
        <v>1629</v>
      </c>
      <c r="H36" s="104" t="s">
        <v>1630</v>
      </c>
      <c r="I36" s="104" t="s">
        <v>1631</v>
      </c>
      <c r="J36" s="104" t="s">
        <v>37</v>
      </c>
      <c r="K36" s="104" t="s">
        <v>1699</v>
      </c>
      <c r="L36" s="104" t="s">
        <v>347</v>
      </c>
      <c r="M36" s="104" t="s">
        <v>538</v>
      </c>
      <c r="N36" s="96" t="s">
        <v>1700</v>
      </c>
      <c r="O36" s="87">
        <v>42720</v>
      </c>
      <c r="P36" s="87">
        <v>45276</v>
      </c>
      <c r="Q36" s="104" t="s">
        <v>1634</v>
      </c>
      <c r="R36" s="106" t="s">
        <v>1635</v>
      </c>
      <c r="S36" s="104">
        <v>0</v>
      </c>
      <c r="T36" s="104">
        <v>0</v>
      </c>
      <c r="U36" s="106" t="s">
        <v>1635</v>
      </c>
      <c r="V36" s="106" t="s">
        <v>1635</v>
      </c>
      <c r="W36" s="106" t="s">
        <v>1635</v>
      </c>
      <c r="X36" s="104" t="s">
        <v>38</v>
      </c>
      <c r="Y36" s="106" t="s">
        <v>1635</v>
      </c>
      <c r="Z36" s="104" t="s">
        <v>1636</v>
      </c>
      <c r="AA36" s="105">
        <v>43190</v>
      </c>
      <c r="AB36" s="105">
        <v>43190</v>
      </c>
      <c r="AC36" s="104"/>
    </row>
    <row r="37" spans="2:29" ht="15.75" thickBot="1">
      <c r="B37" s="104">
        <v>2018</v>
      </c>
      <c r="C37" s="105">
        <v>43101</v>
      </c>
      <c r="D37" s="105">
        <v>43190</v>
      </c>
      <c r="E37" s="104" t="s">
        <v>1628</v>
      </c>
      <c r="F37" s="104">
        <v>0</v>
      </c>
      <c r="G37" s="104" t="s">
        <v>1629</v>
      </c>
      <c r="H37" s="104" t="s">
        <v>1630</v>
      </c>
      <c r="I37" s="104" t="s">
        <v>1631</v>
      </c>
      <c r="J37" s="104" t="s">
        <v>37</v>
      </c>
      <c r="K37" s="104" t="s">
        <v>1701</v>
      </c>
      <c r="L37" s="104" t="s">
        <v>1702</v>
      </c>
      <c r="M37" s="104" t="s">
        <v>488</v>
      </c>
      <c r="N37" s="96" t="s">
        <v>1703</v>
      </c>
      <c r="O37" s="87">
        <v>42581</v>
      </c>
      <c r="P37" s="87">
        <v>45137</v>
      </c>
      <c r="Q37" s="104" t="s">
        <v>1634</v>
      </c>
      <c r="R37" s="106" t="s">
        <v>1635</v>
      </c>
      <c r="S37" s="104">
        <v>0</v>
      </c>
      <c r="T37" s="104">
        <v>0</v>
      </c>
      <c r="U37" s="106" t="s">
        <v>1635</v>
      </c>
      <c r="V37" s="106" t="s">
        <v>1635</v>
      </c>
      <c r="W37" s="106" t="s">
        <v>1635</v>
      </c>
      <c r="X37" s="104" t="s">
        <v>38</v>
      </c>
      <c r="Y37" s="106" t="s">
        <v>1635</v>
      </c>
      <c r="Z37" s="104" t="s">
        <v>1636</v>
      </c>
      <c r="AA37" s="105">
        <v>43190</v>
      </c>
      <c r="AB37" s="105">
        <v>43190</v>
      </c>
      <c r="AC37" s="104"/>
    </row>
    <row r="38" spans="2:29" ht="15.75" thickBot="1">
      <c r="B38" s="104">
        <v>2018</v>
      </c>
      <c r="C38" s="105">
        <v>43101</v>
      </c>
      <c r="D38" s="105">
        <v>43190</v>
      </c>
      <c r="E38" s="104" t="s">
        <v>1628</v>
      </c>
      <c r="F38" s="104">
        <v>0</v>
      </c>
      <c r="G38" s="104" t="s">
        <v>1629</v>
      </c>
      <c r="H38" s="104" t="s">
        <v>1630</v>
      </c>
      <c r="I38" s="104" t="s">
        <v>1631</v>
      </c>
      <c r="J38" s="104" t="s">
        <v>37</v>
      </c>
      <c r="K38" s="104" t="s">
        <v>1704</v>
      </c>
      <c r="L38" s="104" t="s">
        <v>391</v>
      </c>
      <c r="M38" s="104" t="s">
        <v>1653</v>
      </c>
      <c r="N38" s="96" t="s">
        <v>1705</v>
      </c>
      <c r="O38" s="87">
        <v>41656</v>
      </c>
      <c r="P38" s="87">
        <v>43117</v>
      </c>
      <c r="Q38" s="104" t="s">
        <v>1634</v>
      </c>
      <c r="R38" s="106" t="s">
        <v>1635</v>
      </c>
      <c r="S38" s="104">
        <v>0</v>
      </c>
      <c r="T38" s="104">
        <v>0</v>
      </c>
      <c r="U38" s="106" t="s">
        <v>1635</v>
      </c>
      <c r="V38" s="106" t="s">
        <v>1635</v>
      </c>
      <c r="W38" s="106" t="s">
        <v>1635</v>
      </c>
      <c r="X38" s="104" t="s">
        <v>38</v>
      </c>
      <c r="Y38" s="106" t="s">
        <v>1635</v>
      </c>
      <c r="Z38" s="104" t="s">
        <v>1636</v>
      </c>
      <c r="AA38" s="105">
        <v>43190</v>
      </c>
      <c r="AB38" s="105">
        <v>43190</v>
      </c>
      <c r="AC38" s="104"/>
    </row>
    <row r="39" spans="2:29" ht="15.75" thickBot="1">
      <c r="B39" s="104">
        <v>2018</v>
      </c>
      <c r="C39" s="105">
        <v>43101</v>
      </c>
      <c r="D39" s="105">
        <v>43190</v>
      </c>
      <c r="E39" s="104" t="s">
        <v>1628</v>
      </c>
      <c r="F39" s="104">
        <v>0</v>
      </c>
      <c r="G39" s="104" t="s">
        <v>1629</v>
      </c>
      <c r="H39" s="104" t="s">
        <v>1630</v>
      </c>
      <c r="I39" s="104" t="s">
        <v>1631</v>
      </c>
      <c r="J39" s="104" t="s">
        <v>37</v>
      </c>
      <c r="K39" s="104" t="s">
        <v>1706</v>
      </c>
      <c r="L39" s="104" t="s">
        <v>1707</v>
      </c>
      <c r="M39" s="104" t="s">
        <v>583</v>
      </c>
      <c r="N39" s="96" t="s">
        <v>1708</v>
      </c>
      <c r="O39" s="87">
        <v>43055</v>
      </c>
      <c r="P39" s="87" t="s">
        <v>1709</v>
      </c>
      <c r="Q39" s="104" t="s">
        <v>1634</v>
      </c>
      <c r="R39" s="106" t="s">
        <v>1635</v>
      </c>
      <c r="S39" s="104">
        <v>0</v>
      </c>
      <c r="T39" s="104">
        <v>0</v>
      </c>
      <c r="U39" s="106" t="s">
        <v>1635</v>
      </c>
      <c r="V39" s="106" t="s">
        <v>1635</v>
      </c>
      <c r="W39" s="106" t="s">
        <v>1635</v>
      </c>
      <c r="X39" s="104" t="s">
        <v>38</v>
      </c>
      <c r="Y39" s="106" t="s">
        <v>1635</v>
      </c>
      <c r="Z39" s="104" t="s">
        <v>1636</v>
      </c>
      <c r="AA39" s="105">
        <v>43190</v>
      </c>
      <c r="AB39" s="105">
        <v>43190</v>
      </c>
      <c r="AC39" s="104"/>
    </row>
    <row r="40" spans="2:29" ht="15.75" thickBot="1">
      <c r="B40" s="104">
        <v>2018</v>
      </c>
      <c r="C40" s="105">
        <v>43101</v>
      </c>
      <c r="D40" s="105">
        <v>43190</v>
      </c>
      <c r="E40" s="104" t="s">
        <v>1628</v>
      </c>
      <c r="F40" s="104">
        <v>0</v>
      </c>
      <c r="G40" s="104" t="s">
        <v>1629</v>
      </c>
      <c r="H40" s="104" t="s">
        <v>1630</v>
      </c>
      <c r="I40" s="104" t="s">
        <v>1631</v>
      </c>
      <c r="J40" s="104" t="s">
        <v>37</v>
      </c>
      <c r="K40" s="104" t="s">
        <v>1710</v>
      </c>
      <c r="L40" s="104" t="s">
        <v>1711</v>
      </c>
      <c r="M40" s="104" t="s">
        <v>436</v>
      </c>
      <c r="N40" s="96" t="s">
        <v>1712</v>
      </c>
      <c r="O40" s="87">
        <v>43100</v>
      </c>
      <c r="P40" s="87">
        <v>45657</v>
      </c>
      <c r="Q40" s="104" t="s">
        <v>1634</v>
      </c>
      <c r="R40" s="106" t="s">
        <v>1635</v>
      </c>
      <c r="S40" s="104">
        <v>0</v>
      </c>
      <c r="T40" s="104">
        <v>0</v>
      </c>
      <c r="U40" s="106" t="s">
        <v>1635</v>
      </c>
      <c r="V40" s="106" t="s">
        <v>1635</v>
      </c>
      <c r="W40" s="106" t="s">
        <v>1635</v>
      </c>
      <c r="X40" s="104" t="s">
        <v>38</v>
      </c>
      <c r="Y40" s="106" t="s">
        <v>1635</v>
      </c>
      <c r="Z40" s="104" t="s">
        <v>1636</v>
      </c>
      <c r="AA40" s="105">
        <v>43190</v>
      </c>
      <c r="AB40" s="105">
        <v>43190</v>
      </c>
      <c r="AC40" s="104"/>
    </row>
    <row r="41" spans="2:29" ht="15.75" thickBot="1">
      <c r="B41" s="104">
        <v>2018</v>
      </c>
      <c r="C41" s="105">
        <v>43101</v>
      </c>
      <c r="D41" s="105">
        <v>43190</v>
      </c>
      <c r="E41" s="104" t="s">
        <v>1628</v>
      </c>
      <c r="F41" s="104">
        <v>0</v>
      </c>
      <c r="G41" s="104" t="s">
        <v>1629</v>
      </c>
      <c r="H41" s="104" t="s">
        <v>1630</v>
      </c>
      <c r="I41" s="104" t="s">
        <v>1631</v>
      </c>
      <c r="J41" s="104" t="s">
        <v>37</v>
      </c>
      <c r="K41" s="104" t="s">
        <v>1713</v>
      </c>
      <c r="L41" s="104" t="s">
        <v>1714</v>
      </c>
      <c r="M41" s="104" t="s">
        <v>342</v>
      </c>
      <c r="N41" s="96" t="s">
        <v>1713</v>
      </c>
      <c r="O41" s="87">
        <v>42852</v>
      </c>
      <c r="P41" s="87">
        <v>44310</v>
      </c>
      <c r="Q41" s="104" t="s">
        <v>1634</v>
      </c>
      <c r="R41" s="106" t="s">
        <v>1635</v>
      </c>
      <c r="S41" s="104">
        <v>0</v>
      </c>
      <c r="T41" s="104">
        <v>0</v>
      </c>
      <c r="U41" s="106" t="s">
        <v>1635</v>
      </c>
      <c r="V41" s="106" t="s">
        <v>1635</v>
      </c>
      <c r="W41" s="106" t="s">
        <v>1635</v>
      </c>
      <c r="X41" s="104" t="s">
        <v>38</v>
      </c>
      <c r="Y41" s="106" t="s">
        <v>1635</v>
      </c>
      <c r="Z41" s="104" t="s">
        <v>1636</v>
      </c>
      <c r="AA41" s="105">
        <v>43190</v>
      </c>
      <c r="AB41" s="105">
        <v>43190</v>
      </c>
      <c r="AC41" s="104"/>
    </row>
    <row r="42" spans="2:29" ht="15.75" thickBot="1">
      <c r="B42" s="104">
        <v>2018</v>
      </c>
      <c r="C42" s="105">
        <v>43101</v>
      </c>
      <c r="D42" s="105">
        <v>43190</v>
      </c>
      <c r="E42" s="104" t="s">
        <v>1628</v>
      </c>
      <c r="F42" s="104">
        <v>0</v>
      </c>
      <c r="G42" s="104" t="s">
        <v>1629</v>
      </c>
      <c r="H42" s="104" t="s">
        <v>1630</v>
      </c>
      <c r="I42" s="104" t="s">
        <v>1631</v>
      </c>
      <c r="J42" s="104" t="s">
        <v>37</v>
      </c>
      <c r="K42" s="104" t="s">
        <v>508</v>
      </c>
      <c r="L42" s="104" t="s">
        <v>365</v>
      </c>
      <c r="M42" s="104" t="s">
        <v>512</v>
      </c>
      <c r="N42" s="96" t="s">
        <v>1715</v>
      </c>
      <c r="O42" s="87">
        <v>42861</v>
      </c>
      <c r="P42" s="87">
        <v>45418</v>
      </c>
      <c r="Q42" s="104" t="s">
        <v>1634</v>
      </c>
      <c r="R42" s="106" t="s">
        <v>1635</v>
      </c>
      <c r="S42" s="104">
        <v>0</v>
      </c>
      <c r="T42" s="104">
        <v>0</v>
      </c>
      <c r="U42" s="106" t="s">
        <v>1635</v>
      </c>
      <c r="V42" s="106" t="s">
        <v>1635</v>
      </c>
      <c r="W42" s="106" t="s">
        <v>1635</v>
      </c>
      <c r="X42" s="104" t="s">
        <v>38</v>
      </c>
      <c r="Y42" s="106" t="s">
        <v>1635</v>
      </c>
      <c r="Z42" s="104" t="s">
        <v>1636</v>
      </c>
      <c r="AA42" s="105">
        <v>43190</v>
      </c>
      <c r="AB42" s="105">
        <v>43190</v>
      </c>
      <c r="AC42" s="104"/>
    </row>
    <row r="43" spans="2:29" ht="15.75" thickBot="1">
      <c r="B43" s="104">
        <v>2018</v>
      </c>
      <c r="C43" s="105">
        <v>43101</v>
      </c>
      <c r="D43" s="105">
        <v>43190</v>
      </c>
      <c r="E43" s="104" t="s">
        <v>1628</v>
      </c>
      <c r="F43" s="104">
        <v>0</v>
      </c>
      <c r="G43" s="104" t="s">
        <v>1629</v>
      </c>
      <c r="H43" s="104" t="s">
        <v>1630</v>
      </c>
      <c r="I43" s="104" t="s">
        <v>1631</v>
      </c>
      <c r="J43" s="104" t="s">
        <v>37</v>
      </c>
      <c r="K43" s="104" t="s">
        <v>1716</v>
      </c>
      <c r="L43" s="104" t="s">
        <v>370</v>
      </c>
      <c r="M43" s="104" t="s">
        <v>365</v>
      </c>
      <c r="N43" s="96" t="s">
        <v>1717</v>
      </c>
      <c r="O43" s="87">
        <v>43010</v>
      </c>
      <c r="P43" s="87">
        <v>45567</v>
      </c>
      <c r="Q43" s="104" t="s">
        <v>1634</v>
      </c>
      <c r="R43" s="106" t="s">
        <v>1635</v>
      </c>
      <c r="S43" s="104">
        <v>0</v>
      </c>
      <c r="T43" s="104">
        <v>0</v>
      </c>
      <c r="U43" s="106" t="s">
        <v>1635</v>
      </c>
      <c r="V43" s="106" t="s">
        <v>1635</v>
      </c>
      <c r="W43" s="106" t="s">
        <v>1635</v>
      </c>
      <c r="X43" s="104" t="s">
        <v>38</v>
      </c>
      <c r="Y43" s="106" t="s">
        <v>1635</v>
      </c>
      <c r="Z43" s="104" t="s">
        <v>1636</v>
      </c>
      <c r="AA43" s="105">
        <v>43190</v>
      </c>
      <c r="AB43" s="105">
        <v>43190</v>
      </c>
      <c r="AC43" s="104"/>
    </row>
    <row r="44" spans="2:29" ht="15.75" thickBot="1">
      <c r="B44" s="104">
        <v>2018</v>
      </c>
      <c r="C44" s="105">
        <v>43101</v>
      </c>
      <c r="D44" s="105">
        <v>43190</v>
      </c>
      <c r="E44" s="104" t="s">
        <v>1628</v>
      </c>
      <c r="F44" s="104">
        <v>0</v>
      </c>
      <c r="G44" s="104" t="s">
        <v>1629</v>
      </c>
      <c r="H44" s="104" t="s">
        <v>1630</v>
      </c>
      <c r="I44" s="104" t="s">
        <v>1631</v>
      </c>
      <c r="J44" s="104" t="s">
        <v>37</v>
      </c>
      <c r="K44" s="104" t="s">
        <v>1718</v>
      </c>
      <c r="L44" s="104" t="s">
        <v>1719</v>
      </c>
      <c r="M44" s="104" t="s">
        <v>583</v>
      </c>
      <c r="N44" s="96" t="s">
        <v>1720</v>
      </c>
      <c r="O44" s="87">
        <v>37705</v>
      </c>
      <c r="P44" s="87">
        <v>45376</v>
      </c>
      <c r="Q44" s="104" t="s">
        <v>1634</v>
      </c>
      <c r="R44" s="106" t="s">
        <v>1635</v>
      </c>
      <c r="S44" s="104">
        <v>0</v>
      </c>
      <c r="T44" s="104">
        <v>0</v>
      </c>
      <c r="U44" s="106" t="s">
        <v>1635</v>
      </c>
      <c r="V44" s="106" t="s">
        <v>1635</v>
      </c>
      <c r="W44" s="106" t="s">
        <v>1635</v>
      </c>
      <c r="X44" s="104" t="s">
        <v>38</v>
      </c>
      <c r="Y44" s="106" t="s">
        <v>1635</v>
      </c>
      <c r="Z44" s="104" t="s">
        <v>1636</v>
      </c>
      <c r="AA44" s="105">
        <v>43190</v>
      </c>
      <c r="AB44" s="105">
        <v>43190</v>
      </c>
      <c r="AC44" s="104"/>
    </row>
    <row r="45" spans="2:29" ht="15.75" thickBot="1">
      <c r="B45" s="104">
        <v>2018</v>
      </c>
      <c r="C45" s="105">
        <v>43101</v>
      </c>
      <c r="D45" s="105">
        <v>43190</v>
      </c>
      <c r="E45" s="104" t="s">
        <v>1628</v>
      </c>
      <c r="F45" s="104">
        <v>0</v>
      </c>
      <c r="G45" s="104" t="s">
        <v>1629</v>
      </c>
      <c r="H45" s="104" t="s">
        <v>1630</v>
      </c>
      <c r="I45" s="104" t="s">
        <v>1631</v>
      </c>
      <c r="J45" s="104" t="s">
        <v>37</v>
      </c>
      <c r="K45" s="104" t="s">
        <v>461</v>
      </c>
      <c r="L45" s="104" t="s">
        <v>1721</v>
      </c>
      <c r="M45" s="104" t="s">
        <v>484</v>
      </c>
      <c r="N45" s="96" t="s">
        <v>1722</v>
      </c>
      <c r="O45" s="87">
        <v>42022</v>
      </c>
      <c r="P45" s="87">
        <v>44579</v>
      </c>
      <c r="Q45" s="104" t="s">
        <v>1634</v>
      </c>
      <c r="R45" s="106" t="s">
        <v>1635</v>
      </c>
      <c r="S45" s="104">
        <v>0</v>
      </c>
      <c r="T45" s="104">
        <v>0</v>
      </c>
      <c r="U45" s="106" t="s">
        <v>1635</v>
      </c>
      <c r="V45" s="106" t="s">
        <v>1635</v>
      </c>
      <c r="W45" s="106" t="s">
        <v>1635</v>
      </c>
      <c r="X45" s="104" t="s">
        <v>38</v>
      </c>
      <c r="Y45" s="106" t="s">
        <v>1635</v>
      </c>
      <c r="Z45" s="104" t="s">
        <v>1636</v>
      </c>
      <c r="AA45" s="105">
        <v>43190</v>
      </c>
      <c r="AB45" s="105">
        <v>43190</v>
      </c>
      <c r="AC45" s="104"/>
    </row>
    <row r="46" spans="2:29" ht="15.75" thickBot="1">
      <c r="B46" s="104">
        <v>2018</v>
      </c>
      <c r="C46" s="105">
        <v>43101</v>
      </c>
      <c r="D46" s="105">
        <v>43190</v>
      </c>
      <c r="E46" s="104" t="s">
        <v>1628</v>
      </c>
      <c r="F46" s="104">
        <v>0</v>
      </c>
      <c r="G46" s="104" t="s">
        <v>1629</v>
      </c>
      <c r="H46" s="104" t="s">
        <v>1630</v>
      </c>
      <c r="I46" s="104" t="s">
        <v>1631</v>
      </c>
      <c r="J46" s="104" t="s">
        <v>37</v>
      </c>
      <c r="K46" s="104" t="s">
        <v>1723</v>
      </c>
      <c r="L46" s="104" t="s">
        <v>365</v>
      </c>
      <c r="M46" s="104" t="s">
        <v>477</v>
      </c>
      <c r="N46" s="96" t="s">
        <v>1724</v>
      </c>
      <c r="O46" s="87">
        <v>39509</v>
      </c>
      <c r="P46" s="87">
        <v>44622</v>
      </c>
      <c r="Q46" s="104" t="s">
        <v>1634</v>
      </c>
      <c r="R46" s="106" t="s">
        <v>1635</v>
      </c>
      <c r="S46" s="104">
        <v>0</v>
      </c>
      <c r="T46" s="104">
        <v>0</v>
      </c>
      <c r="U46" s="106" t="s">
        <v>1635</v>
      </c>
      <c r="V46" s="106" t="s">
        <v>1635</v>
      </c>
      <c r="W46" s="106" t="s">
        <v>1635</v>
      </c>
      <c r="X46" s="104" t="s">
        <v>38</v>
      </c>
      <c r="Y46" s="106" t="s">
        <v>1635</v>
      </c>
      <c r="Z46" s="104" t="s">
        <v>1636</v>
      </c>
      <c r="AA46" s="105">
        <v>43190</v>
      </c>
      <c r="AB46" s="105">
        <v>43190</v>
      </c>
      <c r="AC46" s="104"/>
    </row>
    <row r="47" spans="2:29" ht="15.75" thickBot="1">
      <c r="B47" s="104">
        <v>2018</v>
      </c>
      <c r="C47" s="105">
        <v>43101</v>
      </c>
      <c r="D47" s="105">
        <v>43190</v>
      </c>
      <c r="E47" s="104" t="s">
        <v>1628</v>
      </c>
      <c r="F47" s="104">
        <v>0</v>
      </c>
      <c r="G47" s="104" t="s">
        <v>1629</v>
      </c>
      <c r="H47" s="104" t="s">
        <v>1630</v>
      </c>
      <c r="I47" s="104" t="s">
        <v>1631</v>
      </c>
      <c r="J47" s="104" t="s">
        <v>37</v>
      </c>
      <c r="K47" s="104" t="s">
        <v>1725</v>
      </c>
      <c r="L47" s="104" t="s">
        <v>470</v>
      </c>
      <c r="M47" s="104" t="s">
        <v>361</v>
      </c>
      <c r="N47" s="96" t="s">
        <v>1726</v>
      </c>
      <c r="O47" s="87">
        <v>42381</v>
      </c>
      <c r="P47" s="87">
        <v>44938</v>
      </c>
      <c r="Q47" s="104" t="s">
        <v>1634</v>
      </c>
      <c r="R47" s="106" t="s">
        <v>1635</v>
      </c>
      <c r="S47" s="104">
        <v>0</v>
      </c>
      <c r="T47" s="104">
        <v>0</v>
      </c>
      <c r="U47" s="106" t="s">
        <v>1635</v>
      </c>
      <c r="V47" s="106" t="s">
        <v>1635</v>
      </c>
      <c r="W47" s="106" t="s">
        <v>1635</v>
      </c>
      <c r="X47" s="104" t="s">
        <v>38</v>
      </c>
      <c r="Y47" s="106" t="s">
        <v>1635</v>
      </c>
      <c r="Z47" s="104" t="s">
        <v>1636</v>
      </c>
      <c r="AA47" s="105">
        <v>43190</v>
      </c>
      <c r="AB47" s="105">
        <v>43190</v>
      </c>
      <c r="AC47" s="104"/>
    </row>
    <row r="48" spans="2:29" ht="15.75" thickBot="1">
      <c r="B48" s="104">
        <v>2018</v>
      </c>
      <c r="C48" s="105">
        <v>43101</v>
      </c>
      <c r="D48" s="105">
        <v>43190</v>
      </c>
      <c r="E48" s="104" t="s">
        <v>1628</v>
      </c>
      <c r="F48" s="104">
        <v>0</v>
      </c>
      <c r="G48" s="104" t="s">
        <v>1629</v>
      </c>
      <c r="H48" s="104" t="s">
        <v>1630</v>
      </c>
      <c r="I48" s="104" t="s">
        <v>1631</v>
      </c>
      <c r="J48" s="104" t="s">
        <v>37</v>
      </c>
      <c r="K48" s="104" t="s">
        <v>1727</v>
      </c>
      <c r="L48" s="104" t="s">
        <v>408</v>
      </c>
      <c r="M48" s="104" t="s">
        <v>347</v>
      </c>
      <c r="N48" s="96" t="s">
        <v>1728</v>
      </c>
      <c r="O48" s="87">
        <v>43031</v>
      </c>
      <c r="P48" s="87">
        <v>45588</v>
      </c>
      <c r="Q48" s="104" t="s">
        <v>1634</v>
      </c>
      <c r="R48" s="106" t="s">
        <v>1635</v>
      </c>
      <c r="S48" s="104">
        <v>0</v>
      </c>
      <c r="T48" s="104">
        <v>0</v>
      </c>
      <c r="U48" s="106" t="s">
        <v>1635</v>
      </c>
      <c r="V48" s="106" t="s">
        <v>1635</v>
      </c>
      <c r="W48" s="106" t="s">
        <v>1635</v>
      </c>
      <c r="X48" s="104" t="s">
        <v>38</v>
      </c>
      <c r="Y48" s="106" t="s">
        <v>1635</v>
      </c>
      <c r="Z48" s="104" t="s">
        <v>1636</v>
      </c>
      <c r="AA48" s="105">
        <v>43190</v>
      </c>
      <c r="AB48" s="105">
        <v>43190</v>
      </c>
      <c r="AC48" s="104"/>
    </row>
    <row r="49" spans="2:29" ht="15.75" thickBot="1">
      <c r="B49" s="104">
        <v>2018</v>
      </c>
      <c r="C49" s="105">
        <v>43101</v>
      </c>
      <c r="D49" s="105">
        <v>43190</v>
      </c>
      <c r="E49" s="104" t="s">
        <v>1628</v>
      </c>
      <c r="F49" s="104">
        <v>0</v>
      </c>
      <c r="G49" s="104" t="s">
        <v>1629</v>
      </c>
      <c r="H49" s="104" t="s">
        <v>1630</v>
      </c>
      <c r="I49" s="104" t="s">
        <v>1631</v>
      </c>
      <c r="J49" s="104" t="s">
        <v>37</v>
      </c>
      <c r="K49" s="104" t="s">
        <v>1729</v>
      </c>
      <c r="L49" s="104" t="s">
        <v>1730</v>
      </c>
      <c r="M49" s="104" t="s">
        <v>1731</v>
      </c>
      <c r="N49" s="96" t="s">
        <v>1732</v>
      </c>
      <c r="O49" s="87">
        <v>43119</v>
      </c>
      <c r="P49" s="87">
        <v>45676</v>
      </c>
      <c r="Q49" s="104" t="s">
        <v>1634</v>
      </c>
      <c r="R49" s="106" t="s">
        <v>1635</v>
      </c>
      <c r="S49" s="104">
        <v>0</v>
      </c>
      <c r="T49" s="104">
        <v>0</v>
      </c>
      <c r="U49" s="106" t="s">
        <v>1635</v>
      </c>
      <c r="V49" s="106" t="s">
        <v>1635</v>
      </c>
      <c r="W49" s="106" t="s">
        <v>1635</v>
      </c>
      <c r="X49" s="104" t="s">
        <v>38</v>
      </c>
      <c r="Y49" s="106" t="s">
        <v>1635</v>
      </c>
      <c r="Z49" s="104" t="s">
        <v>1636</v>
      </c>
      <c r="AA49" s="105">
        <v>43190</v>
      </c>
      <c r="AB49" s="105">
        <v>43190</v>
      </c>
      <c r="AC49" s="104"/>
    </row>
    <row r="50" spans="2:29" ht="15.75" thickBot="1">
      <c r="B50" s="104">
        <v>2018</v>
      </c>
      <c r="C50" s="105">
        <v>43101</v>
      </c>
      <c r="D50" s="105">
        <v>43190</v>
      </c>
      <c r="E50" s="104" t="s">
        <v>1628</v>
      </c>
      <c r="F50" s="104">
        <v>0</v>
      </c>
      <c r="G50" s="104" t="s">
        <v>1629</v>
      </c>
      <c r="H50" s="104" t="s">
        <v>1630</v>
      </c>
      <c r="I50" s="104" t="s">
        <v>1631</v>
      </c>
      <c r="J50" s="104" t="s">
        <v>37</v>
      </c>
      <c r="K50" s="104" t="s">
        <v>1733</v>
      </c>
      <c r="L50" s="104" t="s">
        <v>1734</v>
      </c>
      <c r="M50" s="104" t="s">
        <v>413</v>
      </c>
      <c r="N50" s="96" t="s">
        <v>1735</v>
      </c>
      <c r="O50" s="87">
        <v>43072</v>
      </c>
      <c r="P50" s="87">
        <v>45639</v>
      </c>
      <c r="Q50" s="104" t="s">
        <v>1634</v>
      </c>
      <c r="R50" s="106" t="s">
        <v>1635</v>
      </c>
      <c r="S50" s="104">
        <v>0</v>
      </c>
      <c r="T50" s="104">
        <v>0</v>
      </c>
      <c r="U50" s="106" t="s">
        <v>1635</v>
      </c>
      <c r="V50" s="106" t="s">
        <v>1635</v>
      </c>
      <c r="W50" s="106" t="s">
        <v>1635</v>
      </c>
      <c r="X50" s="104" t="s">
        <v>38</v>
      </c>
      <c r="Y50" s="106" t="s">
        <v>1635</v>
      </c>
      <c r="Z50" s="104" t="s">
        <v>1636</v>
      </c>
      <c r="AA50" s="105">
        <v>43190</v>
      </c>
      <c r="AB50" s="105">
        <v>43190</v>
      </c>
      <c r="AC50" s="104"/>
    </row>
    <row r="51" spans="2:29" ht="15.75" thickBot="1">
      <c r="B51" s="104">
        <v>2018</v>
      </c>
      <c r="C51" s="105">
        <v>43101</v>
      </c>
      <c r="D51" s="105">
        <v>43190</v>
      </c>
      <c r="E51" s="104" t="s">
        <v>1628</v>
      </c>
      <c r="F51" s="104">
        <v>0</v>
      </c>
      <c r="G51" s="104" t="s">
        <v>1629</v>
      </c>
      <c r="H51" s="104" t="s">
        <v>1630</v>
      </c>
      <c r="I51" s="104" t="s">
        <v>1631</v>
      </c>
      <c r="J51" s="104" t="s">
        <v>37</v>
      </c>
      <c r="K51" s="104" t="s">
        <v>1736</v>
      </c>
      <c r="L51" s="104" t="s">
        <v>1737</v>
      </c>
      <c r="M51" s="104" t="s">
        <v>1738</v>
      </c>
      <c r="N51" s="96" t="s">
        <v>1739</v>
      </c>
      <c r="O51" s="87">
        <v>43044</v>
      </c>
      <c r="P51" s="87">
        <v>45601</v>
      </c>
      <c r="Q51" s="104" t="s">
        <v>1634</v>
      </c>
      <c r="R51" s="106" t="s">
        <v>1635</v>
      </c>
      <c r="S51" s="104">
        <v>0</v>
      </c>
      <c r="T51" s="104">
        <v>0</v>
      </c>
      <c r="U51" s="106" t="s">
        <v>1635</v>
      </c>
      <c r="V51" s="106" t="s">
        <v>1635</v>
      </c>
      <c r="W51" s="106" t="s">
        <v>1635</v>
      </c>
      <c r="X51" s="104" t="s">
        <v>38</v>
      </c>
      <c r="Y51" s="106" t="s">
        <v>1635</v>
      </c>
      <c r="Z51" s="104" t="s">
        <v>1636</v>
      </c>
      <c r="AA51" s="105">
        <v>43190</v>
      </c>
      <c r="AB51" s="105">
        <v>43190</v>
      </c>
      <c r="AC51" s="104"/>
    </row>
    <row r="52" spans="2:29" ht="15.75" thickBot="1">
      <c r="B52" s="104">
        <v>2018</v>
      </c>
      <c r="C52" s="105">
        <v>43101</v>
      </c>
      <c r="D52" s="105">
        <v>43190</v>
      </c>
      <c r="E52" s="104" t="s">
        <v>1628</v>
      </c>
      <c r="F52" s="104">
        <v>0</v>
      </c>
      <c r="G52" s="104" t="s">
        <v>1629</v>
      </c>
      <c r="H52" s="104" t="s">
        <v>1630</v>
      </c>
      <c r="I52" s="104" t="s">
        <v>1631</v>
      </c>
      <c r="J52" s="104" t="s">
        <v>37</v>
      </c>
      <c r="K52" s="104" t="s">
        <v>1740</v>
      </c>
      <c r="L52" s="104" t="s">
        <v>1741</v>
      </c>
      <c r="M52" s="104" t="s">
        <v>452</v>
      </c>
      <c r="N52" s="96" t="s">
        <v>1742</v>
      </c>
      <c r="O52" s="87">
        <v>42854</v>
      </c>
      <c r="P52" s="87">
        <v>45411</v>
      </c>
      <c r="Q52" s="104" t="s">
        <v>1634</v>
      </c>
      <c r="R52" s="106" t="s">
        <v>1635</v>
      </c>
      <c r="S52" s="104">
        <v>0</v>
      </c>
      <c r="T52" s="104">
        <v>0</v>
      </c>
      <c r="U52" s="106" t="s">
        <v>1635</v>
      </c>
      <c r="V52" s="106" t="s">
        <v>1635</v>
      </c>
      <c r="W52" s="106" t="s">
        <v>1635</v>
      </c>
      <c r="X52" s="104" t="s">
        <v>38</v>
      </c>
      <c r="Y52" s="106" t="s">
        <v>1635</v>
      </c>
      <c r="Z52" s="104" t="s">
        <v>1636</v>
      </c>
      <c r="AA52" s="105">
        <v>43190</v>
      </c>
      <c r="AB52" s="105">
        <v>43190</v>
      </c>
      <c r="AC52" s="104"/>
    </row>
    <row r="53" spans="2:29" ht="15.75" thickBot="1">
      <c r="B53" s="104">
        <v>2018</v>
      </c>
      <c r="C53" s="105">
        <v>43101</v>
      </c>
      <c r="D53" s="105">
        <v>43190</v>
      </c>
      <c r="E53" s="104" t="s">
        <v>1628</v>
      </c>
      <c r="F53" s="104">
        <v>0</v>
      </c>
      <c r="G53" s="104" t="s">
        <v>1629</v>
      </c>
      <c r="H53" s="104" t="s">
        <v>1630</v>
      </c>
      <c r="I53" s="104" t="s">
        <v>1631</v>
      </c>
      <c r="J53" s="104" t="s">
        <v>37</v>
      </c>
      <c r="K53" s="104" t="s">
        <v>1743</v>
      </c>
      <c r="L53" s="104" t="s">
        <v>353</v>
      </c>
      <c r="M53" s="104" t="s">
        <v>454</v>
      </c>
      <c r="N53" s="96" t="s">
        <v>1744</v>
      </c>
      <c r="O53" s="87">
        <v>42818</v>
      </c>
      <c r="P53" s="87">
        <v>45375</v>
      </c>
      <c r="Q53" s="104" t="s">
        <v>1634</v>
      </c>
      <c r="R53" s="106" t="s">
        <v>1635</v>
      </c>
      <c r="S53" s="104">
        <v>0</v>
      </c>
      <c r="T53" s="104">
        <v>0</v>
      </c>
      <c r="U53" s="106" t="s">
        <v>1635</v>
      </c>
      <c r="V53" s="106" t="s">
        <v>1635</v>
      </c>
      <c r="W53" s="106" t="s">
        <v>1635</v>
      </c>
      <c r="X53" s="104" t="s">
        <v>38</v>
      </c>
      <c r="Y53" s="106" t="s">
        <v>1635</v>
      </c>
      <c r="Z53" s="104" t="s">
        <v>1636</v>
      </c>
      <c r="AA53" s="105">
        <v>43190</v>
      </c>
      <c r="AB53" s="105">
        <v>43190</v>
      </c>
      <c r="AC53" s="104"/>
    </row>
    <row r="54" spans="2:29" ht="15.75" thickBot="1">
      <c r="B54" s="104">
        <v>2018</v>
      </c>
      <c r="C54" s="105">
        <v>43101</v>
      </c>
      <c r="D54" s="105">
        <v>43190</v>
      </c>
      <c r="E54" s="104" t="s">
        <v>1628</v>
      </c>
      <c r="F54" s="104">
        <v>0</v>
      </c>
      <c r="G54" s="104" t="s">
        <v>1629</v>
      </c>
      <c r="H54" s="104" t="s">
        <v>1630</v>
      </c>
      <c r="I54" s="104" t="s">
        <v>1631</v>
      </c>
      <c r="J54" s="104" t="s">
        <v>37</v>
      </c>
      <c r="K54" s="104" t="s">
        <v>1745</v>
      </c>
      <c r="L54" s="104" t="s">
        <v>1746</v>
      </c>
      <c r="M54" s="104" t="s">
        <v>1747</v>
      </c>
      <c r="N54" s="96" t="s">
        <v>1748</v>
      </c>
      <c r="O54" s="87">
        <v>43152</v>
      </c>
      <c r="P54" s="87">
        <v>45709</v>
      </c>
      <c r="Q54" s="104" t="s">
        <v>1634</v>
      </c>
      <c r="R54" s="106" t="s">
        <v>1635</v>
      </c>
      <c r="S54" s="104">
        <v>0</v>
      </c>
      <c r="T54" s="104">
        <v>0</v>
      </c>
      <c r="U54" s="106" t="s">
        <v>1635</v>
      </c>
      <c r="V54" s="106" t="s">
        <v>1635</v>
      </c>
      <c r="W54" s="106" t="s">
        <v>1635</v>
      </c>
      <c r="X54" s="104" t="s">
        <v>38</v>
      </c>
      <c r="Y54" s="106" t="s">
        <v>1635</v>
      </c>
      <c r="Z54" s="104" t="s">
        <v>1636</v>
      </c>
      <c r="AA54" s="105">
        <v>43190</v>
      </c>
      <c r="AB54" s="105">
        <v>43190</v>
      </c>
      <c r="AC54" s="104"/>
    </row>
    <row r="55" spans="2:29" ht="15.75" thickBot="1">
      <c r="B55" s="104">
        <v>2018</v>
      </c>
      <c r="C55" s="105">
        <v>43101</v>
      </c>
      <c r="D55" s="105">
        <v>43190</v>
      </c>
      <c r="E55" s="104" t="s">
        <v>1628</v>
      </c>
      <c r="F55" s="104">
        <v>0</v>
      </c>
      <c r="G55" s="104" t="s">
        <v>1629</v>
      </c>
      <c r="H55" s="104" t="s">
        <v>1630</v>
      </c>
      <c r="I55" s="104" t="s">
        <v>1631</v>
      </c>
      <c r="J55" s="104" t="s">
        <v>37</v>
      </c>
      <c r="K55" s="104" t="s">
        <v>1749</v>
      </c>
      <c r="L55" s="104" t="s">
        <v>1750</v>
      </c>
      <c r="M55" s="104" t="s">
        <v>538</v>
      </c>
      <c r="N55" s="96" t="s">
        <v>1751</v>
      </c>
      <c r="O55" s="87">
        <v>42785</v>
      </c>
      <c r="P55" s="87">
        <v>45645</v>
      </c>
      <c r="Q55" s="104" t="s">
        <v>1634</v>
      </c>
      <c r="R55" s="106" t="s">
        <v>1635</v>
      </c>
      <c r="S55" s="104">
        <v>0</v>
      </c>
      <c r="T55" s="104">
        <v>0</v>
      </c>
      <c r="U55" s="106" t="s">
        <v>1635</v>
      </c>
      <c r="V55" s="106" t="s">
        <v>1635</v>
      </c>
      <c r="W55" s="106" t="s">
        <v>1635</v>
      </c>
      <c r="X55" s="104" t="s">
        <v>38</v>
      </c>
      <c r="Y55" s="106" t="s">
        <v>1635</v>
      </c>
      <c r="Z55" s="104" t="s">
        <v>1636</v>
      </c>
      <c r="AA55" s="105">
        <v>43190</v>
      </c>
      <c r="AB55" s="105">
        <v>43190</v>
      </c>
      <c r="AC55" s="104"/>
    </row>
    <row r="56" spans="2:29" ht="15.75" thickBot="1">
      <c r="B56" s="104">
        <v>2018</v>
      </c>
      <c r="C56" s="105">
        <v>43101</v>
      </c>
      <c r="D56" s="105">
        <v>43190</v>
      </c>
      <c r="E56" s="104" t="s">
        <v>1628</v>
      </c>
      <c r="F56" s="104">
        <v>0</v>
      </c>
      <c r="G56" s="104" t="s">
        <v>1629</v>
      </c>
      <c r="H56" s="104" t="s">
        <v>1630</v>
      </c>
      <c r="I56" s="104" t="s">
        <v>1631</v>
      </c>
      <c r="J56" s="104" t="s">
        <v>37</v>
      </c>
      <c r="K56" s="104" t="s">
        <v>963</v>
      </c>
      <c r="L56" s="104" t="s">
        <v>1752</v>
      </c>
      <c r="M56" s="104" t="s">
        <v>1753</v>
      </c>
      <c r="N56" s="96" t="s">
        <v>1754</v>
      </c>
      <c r="O56" s="87">
        <v>43048</v>
      </c>
      <c r="P56" s="87">
        <v>45605</v>
      </c>
      <c r="Q56" s="104" t="s">
        <v>1634</v>
      </c>
      <c r="R56" s="106" t="s">
        <v>1635</v>
      </c>
      <c r="S56" s="104">
        <v>0</v>
      </c>
      <c r="T56" s="104">
        <v>0</v>
      </c>
      <c r="U56" s="106" t="s">
        <v>1635</v>
      </c>
      <c r="V56" s="106" t="s">
        <v>1635</v>
      </c>
      <c r="W56" s="106" t="s">
        <v>1635</v>
      </c>
      <c r="X56" s="104" t="s">
        <v>38</v>
      </c>
      <c r="Y56" s="106" t="s">
        <v>1635</v>
      </c>
      <c r="Z56" s="104" t="s">
        <v>1636</v>
      </c>
      <c r="AA56" s="105">
        <v>43190</v>
      </c>
      <c r="AB56" s="105">
        <v>43190</v>
      </c>
      <c r="AC56" s="104"/>
    </row>
    <row r="57" spans="2:29" ht="15.75" thickBot="1">
      <c r="B57" s="104">
        <v>2018</v>
      </c>
      <c r="C57" s="105">
        <v>43101</v>
      </c>
      <c r="D57" s="105">
        <v>43190</v>
      </c>
      <c r="E57" s="104" t="s">
        <v>1628</v>
      </c>
      <c r="F57" s="104">
        <v>0</v>
      </c>
      <c r="G57" s="104" t="s">
        <v>1629</v>
      </c>
      <c r="H57" s="104" t="s">
        <v>1630</v>
      </c>
      <c r="I57" s="104" t="s">
        <v>1631</v>
      </c>
      <c r="J57" s="104" t="s">
        <v>37</v>
      </c>
      <c r="K57" s="104" t="s">
        <v>1755</v>
      </c>
      <c r="L57" s="104" t="s">
        <v>1756</v>
      </c>
      <c r="M57" s="104" t="s">
        <v>1757</v>
      </c>
      <c r="N57" s="96" t="s">
        <v>1758</v>
      </c>
      <c r="O57" s="87">
        <v>42977</v>
      </c>
      <c r="P57" s="87">
        <v>45534</v>
      </c>
      <c r="Q57" s="104" t="s">
        <v>1634</v>
      </c>
      <c r="R57" s="106" t="s">
        <v>1635</v>
      </c>
      <c r="S57" s="104">
        <v>0</v>
      </c>
      <c r="T57" s="104">
        <v>0</v>
      </c>
      <c r="U57" s="106" t="s">
        <v>1635</v>
      </c>
      <c r="V57" s="106" t="s">
        <v>1635</v>
      </c>
      <c r="W57" s="106" t="s">
        <v>1635</v>
      </c>
      <c r="X57" s="104" t="s">
        <v>38</v>
      </c>
      <c r="Y57" s="106" t="s">
        <v>1635</v>
      </c>
      <c r="Z57" s="104" t="s">
        <v>1636</v>
      </c>
      <c r="AA57" s="105">
        <v>43190</v>
      </c>
      <c r="AB57" s="105">
        <v>43190</v>
      </c>
      <c r="AC57" s="104"/>
    </row>
    <row r="58" spans="2:29" ht="15.75" thickBot="1">
      <c r="B58" s="104">
        <v>2018</v>
      </c>
      <c r="C58" s="105">
        <v>43101</v>
      </c>
      <c r="D58" s="105">
        <v>43190</v>
      </c>
      <c r="E58" s="104" t="s">
        <v>1628</v>
      </c>
      <c r="F58" s="104">
        <v>0</v>
      </c>
      <c r="G58" s="104" t="s">
        <v>1629</v>
      </c>
      <c r="H58" s="104" t="s">
        <v>1630</v>
      </c>
      <c r="I58" s="104" t="s">
        <v>1631</v>
      </c>
      <c r="J58" s="104" t="s">
        <v>37</v>
      </c>
      <c r="K58" s="104" t="s">
        <v>1759</v>
      </c>
      <c r="L58" s="104" t="s">
        <v>1760</v>
      </c>
      <c r="M58" s="104" t="s">
        <v>1761</v>
      </c>
      <c r="N58" s="96" t="s">
        <v>1762</v>
      </c>
      <c r="O58" s="87">
        <v>42297</v>
      </c>
      <c r="P58" s="87">
        <v>44854</v>
      </c>
      <c r="Q58" s="104" t="s">
        <v>1634</v>
      </c>
      <c r="R58" s="106" t="s">
        <v>1635</v>
      </c>
      <c r="S58" s="104">
        <v>0</v>
      </c>
      <c r="T58" s="104">
        <v>0</v>
      </c>
      <c r="U58" s="106" t="s">
        <v>1635</v>
      </c>
      <c r="V58" s="106" t="s">
        <v>1635</v>
      </c>
      <c r="W58" s="106" t="s">
        <v>1635</v>
      </c>
      <c r="X58" s="104" t="s">
        <v>38</v>
      </c>
      <c r="Y58" s="106" t="s">
        <v>1635</v>
      </c>
      <c r="Z58" s="104" t="s">
        <v>1636</v>
      </c>
      <c r="AA58" s="105">
        <v>43190</v>
      </c>
      <c r="AB58" s="105">
        <v>43190</v>
      </c>
      <c r="AC58" s="104"/>
    </row>
    <row r="59" spans="2:29" ht="15.75" thickBot="1">
      <c r="B59" s="104">
        <v>2018</v>
      </c>
      <c r="C59" s="105">
        <v>43101</v>
      </c>
      <c r="D59" s="105">
        <v>43190</v>
      </c>
      <c r="E59" s="104" t="s">
        <v>1628</v>
      </c>
      <c r="F59" s="104">
        <v>0</v>
      </c>
      <c r="G59" s="104" t="s">
        <v>1629</v>
      </c>
      <c r="H59" s="104" t="s">
        <v>1630</v>
      </c>
      <c r="I59" s="104" t="s">
        <v>1631</v>
      </c>
      <c r="J59" s="104" t="s">
        <v>37</v>
      </c>
      <c r="K59" s="104" t="s">
        <v>1763</v>
      </c>
      <c r="L59" s="104" t="s">
        <v>1647</v>
      </c>
      <c r="M59" s="104" t="s">
        <v>484</v>
      </c>
      <c r="N59" s="96" t="s">
        <v>1764</v>
      </c>
      <c r="O59" s="87">
        <v>43146</v>
      </c>
      <c r="P59" s="87">
        <v>45703</v>
      </c>
      <c r="Q59" s="104" t="s">
        <v>1634</v>
      </c>
      <c r="R59" s="106" t="s">
        <v>1635</v>
      </c>
      <c r="S59" s="104">
        <v>0</v>
      </c>
      <c r="T59" s="104">
        <v>0</v>
      </c>
      <c r="U59" s="106" t="s">
        <v>1635</v>
      </c>
      <c r="V59" s="106" t="s">
        <v>1635</v>
      </c>
      <c r="W59" s="106" t="s">
        <v>1635</v>
      </c>
      <c r="X59" s="104" t="s">
        <v>38</v>
      </c>
      <c r="Y59" s="106" t="s">
        <v>1635</v>
      </c>
      <c r="Z59" s="104" t="s">
        <v>1636</v>
      </c>
      <c r="AA59" s="105">
        <v>43190</v>
      </c>
      <c r="AB59" s="105">
        <v>43190</v>
      </c>
      <c r="AC59" s="104"/>
    </row>
    <row r="60" spans="2:29" ht="15.75" thickBot="1">
      <c r="B60" s="104">
        <v>2018</v>
      </c>
      <c r="C60" s="105">
        <v>43101</v>
      </c>
      <c r="D60" s="105">
        <v>43190</v>
      </c>
      <c r="E60" s="104" t="s">
        <v>1628</v>
      </c>
      <c r="F60" s="104">
        <v>0</v>
      </c>
      <c r="G60" s="104" t="s">
        <v>1629</v>
      </c>
      <c r="H60" s="104" t="s">
        <v>1630</v>
      </c>
      <c r="I60" s="104" t="s">
        <v>1631</v>
      </c>
      <c r="J60" s="104" t="s">
        <v>37</v>
      </c>
      <c r="K60" s="104" t="s">
        <v>1765</v>
      </c>
      <c r="L60" s="104" t="s">
        <v>347</v>
      </c>
      <c r="M60" s="104" t="s">
        <v>1766</v>
      </c>
      <c r="N60" s="96" t="s">
        <v>1767</v>
      </c>
      <c r="O60" s="87">
        <v>41523</v>
      </c>
      <c r="P60" s="87">
        <v>44080</v>
      </c>
      <c r="Q60" s="104" t="s">
        <v>1634</v>
      </c>
      <c r="R60" s="106" t="s">
        <v>1635</v>
      </c>
      <c r="S60" s="104">
        <v>0</v>
      </c>
      <c r="T60" s="104">
        <v>0</v>
      </c>
      <c r="U60" s="106" t="s">
        <v>1635</v>
      </c>
      <c r="V60" s="106" t="s">
        <v>1635</v>
      </c>
      <c r="W60" s="106" t="s">
        <v>1635</v>
      </c>
      <c r="X60" s="104" t="s">
        <v>38</v>
      </c>
      <c r="Y60" s="106" t="s">
        <v>1635</v>
      </c>
      <c r="Z60" s="104" t="s">
        <v>1636</v>
      </c>
      <c r="AA60" s="105">
        <v>43190</v>
      </c>
      <c r="AB60" s="105">
        <v>43190</v>
      </c>
      <c r="AC60" s="104"/>
    </row>
    <row r="61" spans="2:29" ht="15.75" thickBot="1">
      <c r="B61" s="104">
        <v>2018</v>
      </c>
      <c r="C61" s="105">
        <v>43101</v>
      </c>
      <c r="D61" s="105">
        <v>43190</v>
      </c>
      <c r="E61" s="104" t="s">
        <v>1628</v>
      </c>
      <c r="F61" s="104">
        <v>0</v>
      </c>
      <c r="G61" s="104" t="s">
        <v>1629</v>
      </c>
      <c r="H61" s="104" t="s">
        <v>1630</v>
      </c>
      <c r="I61" s="104" t="s">
        <v>1631</v>
      </c>
      <c r="J61" s="104" t="s">
        <v>37</v>
      </c>
      <c r="K61" s="104" t="s">
        <v>1768</v>
      </c>
      <c r="L61" s="104" t="s">
        <v>1730</v>
      </c>
      <c r="M61" s="104" t="s">
        <v>468</v>
      </c>
      <c r="N61" s="96" t="s">
        <v>1769</v>
      </c>
      <c r="O61" s="87">
        <v>43130</v>
      </c>
      <c r="P61" s="87">
        <v>45687</v>
      </c>
      <c r="Q61" s="104" t="s">
        <v>1634</v>
      </c>
      <c r="R61" s="106" t="s">
        <v>1635</v>
      </c>
      <c r="S61" s="104">
        <v>0</v>
      </c>
      <c r="T61" s="104">
        <v>0</v>
      </c>
      <c r="U61" s="106" t="s">
        <v>1635</v>
      </c>
      <c r="V61" s="106" t="s">
        <v>1635</v>
      </c>
      <c r="W61" s="106" t="s">
        <v>1635</v>
      </c>
      <c r="X61" s="104" t="s">
        <v>38</v>
      </c>
      <c r="Y61" s="106" t="s">
        <v>1635</v>
      </c>
      <c r="Z61" s="104" t="s">
        <v>1636</v>
      </c>
      <c r="AA61" s="105">
        <v>43190</v>
      </c>
      <c r="AB61" s="105">
        <v>43190</v>
      </c>
      <c r="AC61" s="104"/>
    </row>
    <row r="62" spans="2:29" ht="15.75" thickBot="1">
      <c r="B62" s="104">
        <v>2018</v>
      </c>
      <c r="C62" s="105">
        <v>43101</v>
      </c>
      <c r="D62" s="105">
        <v>43190</v>
      </c>
      <c r="E62" s="104" t="s">
        <v>1628</v>
      </c>
      <c r="F62" s="104">
        <v>0</v>
      </c>
      <c r="G62" s="104" t="s">
        <v>1629</v>
      </c>
      <c r="H62" s="104" t="s">
        <v>1630</v>
      </c>
      <c r="I62" s="104" t="s">
        <v>1631</v>
      </c>
      <c r="J62" s="104" t="s">
        <v>37</v>
      </c>
      <c r="K62" s="104" t="s">
        <v>1770</v>
      </c>
      <c r="L62" s="104" t="s">
        <v>408</v>
      </c>
      <c r="M62" s="104" t="s">
        <v>1746</v>
      </c>
      <c r="N62" s="96" t="s">
        <v>1771</v>
      </c>
      <c r="O62" s="87">
        <v>43141</v>
      </c>
      <c r="P62" s="87">
        <v>45698</v>
      </c>
      <c r="Q62" s="104" t="s">
        <v>1634</v>
      </c>
      <c r="R62" s="106" t="s">
        <v>1635</v>
      </c>
      <c r="S62" s="104">
        <v>0</v>
      </c>
      <c r="T62" s="104">
        <v>0</v>
      </c>
      <c r="U62" s="106" t="s">
        <v>1635</v>
      </c>
      <c r="V62" s="106" t="s">
        <v>1635</v>
      </c>
      <c r="W62" s="106" t="s">
        <v>1635</v>
      </c>
      <c r="X62" s="104" t="s">
        <v>38</v>
      </c>
      <c r="Y62" s="106" t="s">
        <v>1635</v>
      </c>
      <c r="Z62" s="104" t="s">
        <v>1636</v>
      </c>
      <c r="AA62" s="105">
        <v>43190</v>
      </c>
      <c r="AB62" s="105">
        <v>43190</v>
      </c>
      <c r="AC62" s="104"/>
    </row>
    <row r="63" spans="2:29" ht="15.75" thickBot="1">
      <c r="B63" s="104">
        <v>2018</v>
      </c>
      <c r="C63" s="105">
        <v>43101</v>
      </c>
      <c r="D63" s="105">
        <v>43190</v>
      </c>
      <c r="E63" s="104" t="s">
        <v>1628</v>
      </c>
      <c r="F63" s="104">
        <v>0</v>
      </c>
      <c r="G63" s="104" t="s">
        <v>1629</v>
      </c>
      <c r="H63" s="104" t="s">
        <v>1630</v>
      </c>
      <c r="I63" s="104" t="s">
        <v>1631</v>
      </c>
      <c r="J63" s="104" t="s">
        <v>37</v>
      </c>
      <c r="K63" s="104" t="s">
        <v>1772</v>
      </c>
      <c r="L63" s="104" t="s">
        <v>411</v>
      </c>
      <c r="M63" s="104"/>
      <c r="N63" s="96" t="s">
        <v>1773</v>
      </c>
      <c r="O63" s="87">
        <v>43131</v>
      </c>
      <c r="P63" s="87">
        <v>45688</v>
      </c>
      <c r="Q63" s="104" t="s">
        <v>1634</v>
      </c>
      <c r="R63" s="106" t="s">
        <v>1635</v>
      </c>
      <c r="S63" s="104">
        <v>0</v>
      </c>
      <c r="T63" s="104">
        <v>0</v>
      </c>
      <c r="U63" s="106" t="s">
        <v>1635</v>
      </c>
      <c r="V63" s="106" t="s">
        <v>1635</v>
      </c>
      <c r="W63" s="106" t="s">
        <v>1635</v>
      </c>
      <c r="X63" s="104" t="s">
        <v>38</v>
      </c>
      <c r="Y63" s="106" t="s">
        <v>1635</v>
      </c>
      <c r="Z63" s="104" t="s">
        <v>1636</v>
      </c>
      <c r="AA63" s="105">
        <v>43190</v>
      </c>
      <c r="AB63" s="105">
        <v>43190</v>
      </c>
      <c r="AC63" s="104"/>
    </row>
    <row r="64" spans="2:29" ht="15.75" thickBot="1">
      <c r="B64" s="104">
        <v>2018</v>
      </c>
      <c r="C64" s="105">
        <v>43101</v>
      </c>
      <c r="D64" s="105">
        <v>43190</v>
      </c>
      <c r="E64" s="104" t="s">
        <v>1628</v>
      </c>
      <c r="F64" s="104">
        <v>0</v>
      </c>
      <c r="G64" s="104" t="s">
        <v>1629</v>
      </c>
      <c r="H64" s="104" t="s">
        <v>1630</v>
      </c>
      <c r="I64" s="104" t="s">
        <v>1631</v>
      </c>
      <c r="J64" s="104" t="s">
        <v>37</v>
      </c>
      <c r="K64" s="104" t="s">
        <v>1774</v>
      </c>
      <c r="L64" s="104" t="s">
        <v>1775</v>
      </c>
      <c r="M64" s="104" t="s">
        <v>1776</v>
      </c>
      <c r="N64" s="96" t="s">
        <v>1777</v>
      </c>
      <c r="O64" s="87">
        <v>41423</v>
      </c>
      <c r="P64" s="87">
        <v>43980</v>
      </c>
      <c r="Q64" s="104" t="s">
        <v>1634</v>
      </c>
      <c r="R64" s="106" t="s">
        <v>1635</v>
      </c>
      <c r="S64" s="104">
        <v>0</v>
      </c>
      <c r="T64" s="104">
        <v>0</v>
      </c>
      <c r="U64" s="106" t="s">
        <v>1635</v>
      </c>
      <c r="V64" s="106" t="s">
        <v>1635</v>
      </c>
      <c r="W64" s="106" t="s">
        <v>1635</v>
      </c>
      <c r="X64" s="104" t="s">
        <v>38</v>
      </c>
      <c r="Y64" s="106" t="s">
        <v>1635</v>
      </c>
      <c r="Z64" s="104" t="s">
        <v>1636</v>
      </c>
      <c r="AA64" s="105">
        <v>43190</v>
      </c>
      <c r="AB64" s="105">
        <v>43190</v>
      </c>
      <c r="AC64" s="104"/>
    </row>
    <row r="65" spans="2:29" ht="15.75" thickBot="1">
      <c r="B65" s="104">
        <v>2018</v>
      </c>
      <c r="C65" s="105">
        <v>43101</v>
      </c>
      <c r="D65" s="105">
        <v>43190</v>
      </c>
      <c r="E65" s="104" t="s">
        <v>1628</v>
      </c>
      <c r="F65" s="104">
        <v>0</v>
      </c>
      <c r="G65" s="104" t="s">
        <v>1629</v>
      </c>
      <c r="H65" s="104" t="s">
        <v>1630</v>
      </c>
      <c r="I65" s="104" t="s">
        <v>1631</v>
      </c>
      <c r="J65" s="104" t="s">
        <v>37</v>
      </c>
      <c r="K65" s="104" t="s">
        <v>1778</v>
      </c>
      <c r="L65" s="104" t="s">
        <v>1687</v>
      </c>
      <c r="M65" s="104" t="s">
        <v>1779</v>
      </c>
      <c r="N65" s="96" t="s">
        <v>1780</v>
      </c>
      <c r="O65" s="87">
        <v>43131</v>
      </c>
      <c r="P65" s="87">
        <v>45539</v>
      </c>
      <c r="Q65" s="104" t="s">
        <v>1634</v>
      </c>
      <c r="R65" s="106" t="s">
        <v>1635</v>
      </c>
      <c r="S65" s="104">
        <v>0</v>
      </c>
      <c r="T65" s="104">
        <v>0</v>
      </c>
      <c r="U65" s="106" t="s">
        <v>1635</v>
      </c>
      <c r="V65" s="106" t="s">
        <v>1635</v>
      </c>
      <c r="W65" s="106" t="s">
        <v>1635</v>
      </c>
      <c r="X65" s="104" t="s">
        <v>38</v>
      </c>
      <c r="Y65" s="106" t="s">
        <v>1635</v>
      </c>
      <c r="Z65" s="104" t="s">
        <v>1636</v>
      </c>
      <c r="AA65" s="105">
        <v>43190</v>
      </c>
      <c r="AB65" s="105">
        <v>43190</v>
      </c>
      <c r="AC65" s="104"/>
    </row>
    <row r="66" spans="2:29" ht="15.75" thickBot="1">
      <c r="B66" s="104">
        <v>2018</v>
      </c>
      <c r="C66" s="105">
        <v>43101</v>
      </c>
      <c r="D66" s="105">
        <v>43190</v>
      </c>
      <c r="E66" s="104" t="s">
        <v>1628</v>
      </c>
      <c r="F66" s="104">
        <v>0</v>
      </c>
      <c r="G66" s="104" t="s">
        <v>1629</v>
      </c>
      <c r="H66" s="104" t="s">
        <v>1630</v>
      </c>
      <c r="I66" s="104" t="s">
        <v>1631</v>
      </c>
      <c r="J66" s="104" t="s">
        <v>37</v>
      </c>
      <c r="K66" s="104" t="s">
        <v>1781</v>
      </c>
      <c r="L66" s="104" t="s">
        <v>365</v>
      </c>
      <c r="M66" s="104" t="s">
        <v>347</v>
      </c>
      <c r="N66" s="96" t="s">
        <v>1782</v>
      </c>
      <c r="O66" s="87">
        <v>41295</v>
      </c>
      <c r="P66" s="87">
        <v>43851</v>
      </c>
      <c r="Q66" s="104" t="s">
        <v>1634</v>
      </c>
      <c r="R66" s="106" t="s">
        <v>1635</v>
      </c>
      <c r="S66" s="104">
        <v>0</v>
      </c>
      <c r="T66" s="104">
        <v>0</v>
      </c>
      <c r="U66" s="106" t="s">
        <v>1635</v>
      </c>
      <c r="V66" s="106" t="s">
        <v>1635</v>
      </c>
      <c r="W66" s="106" t="s">
        <v>1635</v>
      </c>
      <c r="X66" s="104" t="s">
        <v>38</v>
      </c>
      <c r="Y66" s="106" t="s">
        <v>1635</v>
      </c>
      <c r="Z66" s="104" t="s">
        <v>1636</v>
      </c>
      <c r="AA66" s="105">
        <v>43190</v>
      </c>
      <c r="AB66" s="105">
        <v>43190</v>
      </c>
      <c r="AC66" s="104"/>
    </row>
    <row r="67" spans="2:29" ht="15.75" thickBot="1">
      <c r="B67" s="104">
        <v>2018</v>
      </c>
      <c r="C67" s="105">
        <v>43101</v>
      </c>
      <c r="D67" s="105">
        <v>43190</v>
      </c>
      <c r="E67" s="104" t="s">
        <v>1628</v>
      </c>
      <c r="F67" s="104">
        <v>0</v>
      </c>
      <c r="G67" s="104" t="s">
        <v>1629</v>
      </c>
      <c r="H67" s="104" t="s">
        <v>1630</v>
      </c>
      <c r="I67" s="104" t="s">
        <v>1631</v>
      </c>
      <c r="J67" s="104" t="s">
        <v>37</v>
      </c>
      <c r="K67" s="104" t="s">
        <v>625</v>
      </c>
      <c r="L67" s="104" t="s">
        <v>1783</v>
      </c>
      <c r="M67" s="104" t="s">
        <v>512</v>
      </c>
      <c r="N67" s="96" t="s">
        <v>1784</v>
      </c>
      <c r="O67" s="87">
        <v>43094</v>
      </c>
      <c r="P67" s="87">
        <v>45651</v>
      </c>
      <c r="Q67" s="104" t="s">
        <v>1634</v>
      </c>
      <c r="R67" s="106" t="s">
        <v>1635</v>
      </c>
      <c r="S67" s="104">
        <v>0</v>
      </c>
      <c r="T67" s="104">
        <v>0</v>
      </c>
      <c r="U67" s="106" t="s">
        <v>1635</v>
      </c>
      <c r="V67" s="106" t="s">
        <v>1635</v>
      </c>
      <c r="W67" s="106" t="s">
        <v>1635</v>
      </c>
      <c r="X67" s="104" t="s">
        <v>38</v>
      </c>
      <c r="Y67" s="106" t="s">
        <v>1635</v>
      </c>
      <c r="Z67" s="104" t="s">
        <v>1636</v>
      </c>
      <c r="AA67" s="105">
        <v>43190</v>
      </c>
      <c r="AB67" s="105">
        <v>43190</v>
      </c>
      <c r="AC67" s="104"/>
    </row>
    <row r="68" spans="2:29" ht="15.75" thickBot="1">
      <c r="B68" s="104">
        <v>2018</v>
      </c>
      <c r="C68" s="105">
        <v>43101</v>
      </c>
      <c r="D68" s="105">
        <v>43190</v>
      </c>
      <c r="E68" s="104" t="s">
        <v>1628</v>
      </c>
      <c r="F68" s="104">
        <v>0</v>
      </c>
      <c r="G68" s="104" t="s">
        <v>1629</v>
      </c>
      <c r="H68" s="104" t="s">
        <v>1630</v>
      </c>
      <c r="I68" s="104" t="s">
        <v>1631</v>
      </c>
      <c r="J68" s="104" t="s">
        <v>37</v>
      </c>
      <c r="K68" s="104" t="s">
        <v>1785</v>
      </c>
      <c r="L68" s="104" t="s">
        <v>1786</v>
      </c>
      <c r="M68" s="104" t="s">
        <v>1779</v>
      </c>
      <c r="N68" s="96" t="s">
        <v>1787</v>
      </c>
      <c r="O68" s="87">
        <v>43133</v>
      </c>
      <c r="P68" s="87">
        <v>45690</v>
      </c>
      <c r="Q68" s="104" t="s">
        <v>1634</v>
      </c>
      <c r="R68" s="106" t="s">
        <v>1635</v>
      </c>
      <c r="S68" s="104">
        <v>0</v>
      </c>
      <c r="T68" s="104">
        <v>0</v>
      </c>
      <c r="U68" s="106" t="s">
        <v>1635</v>
      </c>
      <c r="V68" s="106" t="s">
        <v>1635</v>
      </c>
      <c r="W68" s="106" t="s">
        <v>1635</v>
      </c>
      <c r="X68" s="104" t="s">
        <v>38</v>
      </c>
      <c r="Y68" s="106" t="s">
        <v>1635</v>
      </c>
      <c r="Z68" s="104" t="s">
        <v>1636</v>
      </c>
      <c r="AA68" s="105">
        <v>43190</v>
      </c>
      <c r="AB68" s="105">
        <v>43190</v>
      </c>
      <c r="AC68" s="104"/>
    </row>
    <row r="69" spans="2:29" ht="15.75" thickBot="1">
      <c r="B69" s="104">
        <v>2018</v>
      </c>
      <c r="C69" s="105">
        <v>43101</v>
      </c>
      <c r="D69" s="105">
        <v>43190</v>
      </c>
      <c r="E69" s="104" t="s">
        <v>1628</v>
      </c>
      <c r="F69" s="104">
        <v>0</v>
      </c>
      <c r="G69" s="104" t="s">
        <v>1629</v>
      </c>
      <c r="H69" s="104" t="s">
        <v>1630</v>
      </c>
      <c r="I69" s="104" t="s">
        <v>1631</v>
      </c>
      <c r="J69" s="104" t="s">
        <v>37</v>
      </c>
      <c r="K69" s="104" t="s">
        <v>1788</v>
      </c>
      <c r="L69" s="104" t="s">
        <v>1650</v>
      </c>
      <c r="M69" s="104" t="s">
        <v>1789</v>
      </c>
      <c r="N69" s="96" t="s">
        <v>1790</v>
      </c>
      <c r="O69" s="87">
        <v>42787</v>
      </c>
      <c r="P69" s="87">
        <v>43152</v>
      </c>
      <c r="Q69" s="104" t="s">
        <v>1634</v>
      </c>
      <c r="R69" s="106" t="s">
        <v>1635</v>
      </c>
      <c r="S69" s="104">
        <v>0</v>
      </c>
      <c r="T69" s="104">
        <v>0</v>
      </c>
      <c r="U69" s="106" t="s">
        <v>1635</v>
      </c>
      <c r="V69" s="106" t="s">
        <v>1635</v>
      </c>
      <c r="W69" s="106" t="s">
        <v>1635</v>
      </c>
      <c r="X69" s="104" t="s">
        <v>38</v>
      </c>
      <c r="Y69" s="106" t="s">
        <v>1635</v>
      </c>
      <c r="Z69" s="104" t="s">
        <v>1636</v>
      </c>
      <c r="AA69" s="105">
        <v>43190</v>
      </c>
      <c r="AB69" s="105">
        <v>43190</v>
      </c>
      <c r="AC69" s="104"/>
    </row>
    <row r="70" spans="2:29" ht="15.75" thickBot="1">
      <c r="B70" s="104">
        <v>2018</v>
      </c>
      <c r="C70" s="105">
        <v>43101</v>
      </c>
      <c r="D70" s="105">
        <v>43190</v>
      </c>
      <c r="E70" s="104" t="s">
        <v>1628</v>
      </c>
      <c r="F70" s="104">
        <v>0</v>
      </c>
      <c r="G70" s="104" t="s">
        <v>1629</v>
      </c>
      <c r="H70" s="104" t="s">
        <v>1630</v>
      </c>
      <c r="I70" s="104" t="s">
        <v>1631</v>
      </c>
      <c r="J70" s="104" t="s">
        <v>37</v>
      </c>
      <c r="K70" s="104" t="s">
        <v>363</v>
      </c>
      <c r="L70" s="104" t="s">
        <v>436</v>
      </c>
      <c r="M70" s="104" t="s">
        <v>483</v>
      </c>
      <c r="N70" s="96" t="s">
        <v>1791</v>
      </c>
      <c r="O70" s="87">
        <v>43121</v>
      </c>
      <c r="P70" s="87">
        <v>45678</v>
      </c>
      <c r="Q70" s="104" t="s">
        <v>1634</v>
      </c>
      <c r="R70" s="106" t="s">
        <v>1635</v>
      </c>
      <c r="S70" s="104">
        <v>0</v>
      </c>
      <c r="T70" s="104">
        <v>0</v>
      </c>
      <c r="U70" s="106" t="s">
        <v>1635</v>
      </c>
      <c r="V70" s="106" t="s">
        <v>1635</v>
      </c>
      <c r="W70" s="106" t="s">
        <v>1635</v>
      </c>
      <c r="X70" s="104" t="s">
        <v>38</v>
      </c>
      <c r="Y70" s="106" t="s">
        <v>1635</v>
      </c>
      <c r="Z70" s="104" t="s">
        <v>1636</v>
      </c>
      <c r="AA70" s="105">
        <v>43190</v>
      </c>
      <c r="AB70" s="105">
        <v>43190</v>
      </c>
      <c r="AC70" s="104"/>
    </row>
    <row r="71" spans="2:29" ht="15.75" thickBot="1">
      <c r="B71" s="104">
        <v>2018</v>
      </c>
      <c r="C71" s="105">
        <v>43101</v>
      </c>
      <c r="D71" s="105">
        <v>43190</v>
      </c>
      <c r="E71" s="104" t="s">
        <v>1628</v>
      </c>
      <c r="F71" s="104">
        <v>0</v>
      </c>
      <c r="G71" s="104" t="s">
        <v>1629</v>
      </c>
      <c r="H71" s="104" t="s">
        <v>1630</v>
      </c>
      <c r="I71" s="104" t="s">
        <v>1631</v>
      </c>
      <c r="J71" s="104" t="s">
        <v>37</v>
      </c>
      <c r="K71" s="104" t="s">
        <v>1792</v>
      </c>
      <c r="L71" s="104" t="s">
        <v>370</v>
      </c>
      <c r="M71" s="104" t="s">
        <v>412</v>
      </c>
      <c r="N71" s="96" t="s">
        <v>1793</v>
      </c>
      <c r="O71" s="87">
        <v>42275</v>
      </c>
      <c r="P71" s="87">
        <v>44832</v>
      </c>
      <c r="Q71" s="104" t="s">
        <v>1634</v>
      </c>
      <c r="R71" s="106" t="s">
        <v>1635</v>
      </c>
      <c r="S71" s="104">
        <v>0</v>
      </c>
      <c r="T71" s="104">
        <v>0</v>
      </c>
      <c r="U71" s="106" t="s">
        <v>1635</v>
      </c>
      <c r="V71" s="106" t="s">
        <v>1635</v>
      </c>
      <c r="W71" s="106" t="s">
        <v>1635</v>
      </c>
      <c r="X71" s="104" t="s">
        <v>38</v>
      </c>
      <c r="Y71" s="106" t="s">
        <v>1635</v>
      </c>
      <c r="Z71" s="104" t="s">
        <v>1636</v>
      </c>
      <c r="AA71" s="105">
        <v>43190</v>
      </c>
      <c r="AB71" s="105">
        <v>43190</v>
      </c>
      <c r="AC71" s="104"/>
    </row>
    <row r="72" spans="2:29" ht="15.75" thickBot="1">
      <c r="B72" s="104">
        <v>2018</v>
      </c>
      <c r="C72" s="105">
        <v>43101</v>
      </c>
      <c r="D72" s="105">
        <v>43190</v>
      </c>
      <c r="E72" s="104" t="s">
        <v>1628</v>
      </c>
      <c r="F72" s="104">
        <v>0</v>
      </c>
      <c r="G72" s="104" t="s">
        <v>1629</v>
      </c>
      <c r="H72" s="104" t="s">
        <v>1630</v>
      </c>
      <c r="I72" s="104" t="s">
        <v>1631</v>
      </c>
      <c r="J72" s="104" t="s">
        <v>37</v>
      </c>
      <c r="K72" s="104" t="s">
        <v>1794</v>
      </c>
      <c r="L72" s="104" t="s">
        <v>446</v>
      </c>
      <c r="M72" s="104" t="s">
        <v>1746</v>
      </c>
      <c r="N72" s="96" t="s">
        <v>1795</v>
      </c>
      <c r="O72" s="87">
        <v>43128</v>
      </c>
      <c r="P72" s="87">
        <v>45685</v>
      </c>
      <c r="Q72" s="104" t="s">
        <v>1634</v>
      </c>
      <c r="R72" s="106" t="s">
        <v>1635</v>
      </c>
      <c r="S72" s="104">
        <v>0</v>
      </c>
      <c r="T72" s="104">
        <v>0</v>
      </c>
      <c r="U72" s="106" t="s">
        <v>1635</v>
      </c>
      <c r="V72" s="106" t="s">
        <v>1635</v>
      </c>
      <c r="W72" s="106" t="s">
        <v>1635</v>
      </c>
      <c r="X72" s="104" t="s">
        <v>38</v>
      </c>
      <c r="Y72" s="106" t="s">
        <v>1635</v>
      </c>
      <c r="Z72" s="104" t="s">
        <v>1636</v>
      </c>
      <c r="AA72" s="105">
        <v>43190</v>
      </c>
      <c r="AB72" s="105">
        <v>43190</v>
      </c>
      <c r="AC72" s="104"/>
    </row>
    <row r="73" spans="2:29" ht="15.75" thickBot="1">
      <c r="B73" s="104">
        <v>2018</v>
      </c>
      <c r="C73" s="105">
        <v>43101</v>
      </c>
      <c r="D73" s="105">
        <v>43190</v>
      </c>
      <c r="E73" s="104" t="s">
        <v>1628</v>
      </c>
      <c r="F73" s="104">
        <v>0</v>
      </c>
      <c r="G73" s="104" t="s">
        <v>1629</v>
      </c>
      <c r="H73" s="104" t="s">
        <v>1630</v>
      </c>
      <c r="I73" s="104" t="s">
        <v>1631</v>
      </c>
      <c r="J73" s="104" t="s">
        <v>37</v>
      </c>
      <c r="K73" s="104" t="s">
        <v>569</v>
      </c>
      <c r="L73" s="104" t="s">
        <v>370</v>
      </c>
      <c r="M73" s="104" t="s">
        <v>411</v>
      </c>
      <c r="N73" s="96" t="s">
        <v>1796</v>
      </c>
      <c r="O73" s="87">
        <v>40518</v>
      </c>
      <c r="P73" s="87">
        <v>45642</v>
      </c>
      <c r="Q73" s="104" t="s">
        <v>1634</v>
      </c>
      <c r="R73" s="106" t="s">
        <v>1635</v>
      </c>
      <c r="S73" s="104">
        <v>0</v>
      </c>
      <c r="T73" s="104">
        <v>0</v>
      </c>
      <c r="U73" s="106" t="s">
        <v>1635</v>
      </c>
      <c r="V73" s="106" t="s">
        <v>1635</v>
      </c>
      <c r="W73" s="106" t="s">
        <v>1635</v>
      </c>
      <c r="X73" s="104" t="s">
        <v>38</v>
      </c>
      <c r="Y73" s="106" t="s">
        <v>1635</v>
      </c>
      <c r="Z73" s="104" t="s">
        <v>1636</v>
      </c>
      <c r="AA73" s="105">
        <v>43190</v>
      </c>
      <c r="AB73" s="105">
        <v>43190</v>
      </c>
      <c r="AC73" s="104"/>
    </row>
    <row r="74" spans="2:29" ht="15.75" thickBot="1">
      <c r="B74" s="104">
        <v>2018</v>
      </c>
      <c r="C74" s="105">
        <v>43101</v>
      </c>
      <c r="D74" s="105">
        <v>43190</v>
      </c>
      <c r="E74" s="104" t="s">
        <v>1628</v>
      </c>
      <c r="F74" s="104">
        <v>0</v>
      </c>
      <c r="G74" s="104" t="s">
        <v>1629</v>
      </c>
      <c r="H74" s="104" t="s">
        <v>1630</v>
      </c>
      <c r="I74" s="104" t="s">
        <v>1631</v>
      </c>
      <c r="J74" s="104" t="s">
        <v>37</v>
      </c>
      <c r="K74" s="104" t="s">
        <v>1797</v>
      </c>
      <c r="L74" s="104" t="s">
        <v>1647</v>
      </c>
      <c r="M74" s="104" t="s">
        <v>518</v>
      </c>
      <c r="N74" s="96" t="s">
        <v>1798</v>
      </c>
      <c r="O74" s="87">
        <v>43080</v>
      </c>
      <c r="P74" s="87">
        <v>45637</v>
      </c>
      <c r="Q74" s="104" t="s">
        <v>1634</v>
      </c>
      <c r="R74" s="106" t="s">
        <v>1635</v>
      </c>
      <c r="S74" s="104">
        <v>0</v>
      </c>
      <c r="T74" s="104">
        <v>0</v>
      </c>
      <c r="U74" s="106" t="s">
        <v>1635</v>
      </c>
      <c r="V74" s="106" t="s">
        <v>1635</v>
      </c>
      <c r="W74" s="106" t="s">
        <v>1635</v>
      </c>
      <c r="X74" s="104" t="s">
        <v>38</v>
      </c>
      <c r="Y74" s="106" t="s">
        <v>1635</v>
      </c>
      <c r="Z74" s="104" t="s">
        <v>1636</v>
      </c>
      <c r="AA74" s="105">
        <v>43190</v>
      </c>
      <c r="AB74" s="105">
        <v>43190</v>
      </c>
      <c r="AC74" s="104"/>
    </row>
    <row r="75" spans="2:29" ht="15.75" thickBot="1">
      <c r="B75" s="104">
        <v>2018</v>
      </c>
      <c r="C75" s="105">
        <v>43101</v>
      </c>
      <c r="D75" s="105">
        <v>43190</v>
      </c>
      <c r="E75" s="104" t="s">
        <v>1628</v>
      </c>
      <c r="F75" s="104">
        <v>0</v>
      </c>
      <c r="G75" s="104" t="s">
        <v>1629</v>
      </c>
      <c r="H75" s="104" t="s">
        <v>1630</v>
      </c>
      <c r="I75" s="104" t="s">
        <v>1631</v>
      </c>
      <c r="J75" s="104" t="s">
        <v>37</v>
      </c>
      <c r="K75" s="104" t="s">
        <v>1799</v>
      </c>
      <c r="L75" s="104" t="s">
        <v>436</v>
      </c>
      <c r="M75" s="104" t="s">
        <v>347</v>
      </c>
      <c r="N75" s="96" t="s">
        <v>1800</v>
      </c>
      <c r="O75" s="87">
        <v>42627</v>
      </c>
      <c r="P75" s="87">
        <v>45183</v>
      </c>
      <c r="Q75" s="104" t="s">
        <v>1634</v>
      </c>
      <c r="R75" s="106" t="s">
        <v>1635</v>
      </c>
      <c r="S75" s="104">
        <v>0</v>
      </c>
      <c r="T75" s="104">
        <v>0</v>
      </c>
      <c r="U75" s="106" t="s">
        <v>1635</v>
      </c>
      <c r="V75" s="106" t="s">
        <v>1635</v>
      </c>
      <c r="W75" s="106" t="s">
        <v>1635</v>
      </c>
      <c r="X75" s="104" t="s">
        <v>38</v>
      </c>
      <c r="Y75" s="106" t="s">
        <v>1635</v>
      </c>
      <c r="Z75" s="104" t="s">
        <v>1636</v>
      </c>
      <c r="AA75" s="105">
        <v>43190</v>
      </c>
      <c r="AB75" s="105">
        <v>43190</v>
      </c>
      <c r="AC75" s="104"/>
    </row>
    <row r="76" spans="2:29" ht="15.75" thickBot="1">
      <c r="B76" s="104">
        <v>2018</v>
      </c>
      <c r="C76" s="105">
        <v>43101</v>
      </c>
      <c r="D76" s="105">
        <v>43190</v>
      </c>
      <c r="E76" s="104" t="s">
        <v>1628</v>
      </c>
      <c r="F76" s="104">
        <v>0</v>
      </c>
      <c r="G76" s="104" t="s">
        <v>1629</v>
      </c>
      <c r="H76" s="104" t="s">
        <v>1630</v>
      </c>
      <c r="I76" s="104" t="s">
        <v>1631</v>
      </c>
      <c r="J76" s="104" t="s">
        <v>37</v>
      </c>
      <c r="K76" s="104" t="s">
        <v>1801</v>
      </c>
      <c r="L76" s="104" t="s">
        <v>1802</v>
      </c>
      <c r="M76" s="104"/>
      <c r="N76" s="96" t="s">
        <v>1803</v>
      </c>
      <c r="O76" s="87">
        <v>40495</v>
      </c>
      <c r="P76" s="87">
        <v>45599</v>
      </c>
      <c r="Q76" s="104" t="s">
        <v>1634</v>
      </c>
      <c r="R76" s="106" t="s">
        <v>1635</v>
      </c>
      <c r="S76" s="104">
        <v>0</v>
      </c>
      <c r="T76" s="104">
        <v>0</v>
      </c>
      <c r="U76" s="106" t="s">
        <v>1635</v>
      </c>
      <c r="V76" s="106" t="s">
        <v>1635</v>
      </c>
      <c r="W76" s="106" t="s">
        <v>1635</v>
      </c>
      <c r="X76" s="104" t="s">
        <v>38</v>
      </c>
      <c r="Y76" s="106" t="s">
        <v>1635</v>
      </c>
      <c r="Z76" s="104" t="s">
        <v>1636</v>
      </c>
      <c r="AA76" s="105">
        <v>43190</v>
      </c>
      <c r="AB76" s="105">
        <v>43190</v>
      </c>
      <c r="AC76" s="104"/>
    </row>
    <row r="77" spans="2:29" ht="15.75" thickBot="1">
      <c r="B77" s="104">
        <v>2018</v>
      </c>
      <c r="C77" s="105">
        <v>43101</v>
      </c>
      <c r="D77" s="105">
        <v>43190</v>
      </c>
      <c r="E77" s="104" t="s">
        <v>1628</v>
      </c>
      <c r="F77" s="104">
        <v>0</v>
      </c>
      <c r="G77" s="104" t="s">
        <v>1629</v>
      </c>
      <c r="H77" s="104" t="s">
        <v>1630</v>
      </c>
      <c r="I77" s="104" t="s">
        <v>1631</v>
      </c>
      <c r="J77" s="104" t="s">
        <v>37</v>
      </c>
      <c r="K77" s="104" t="s">
        <v>1804</v>
      </c>
      <c r="L77" s="104" t="s">
        <v>1734</v>
      </c>
      <c r="M77" s="104" t="s">
        <v>413</v>
      </c>
      <c r="N77" s="96" t="s">
        <v>1805</v>
      </c>
      <c r="O77" s="87">
        <v>29343</v>
      </c>
      <c r="P77" s="87">
        <v>44683</v>
      </c>
      <c r="Q77" s="104" t="s">
        <v>1634</v>
      </c>
      <c r="R77" s="106" t="s">
        <v>1635</v>
      </c>
      <c r="S77" s="104">
        <v>0</v>
      </c>
      <c r="T77" s="104">
        <v>0</v>
      </c>
      <c r="U77" s="106" t="s">
        <v>1635</v>
      </c>
      <c r="V77" s="106" t="s">
        <v>1635</v>
      </c>
      <c r="W77" s="106" t="s">
        <v>1635</v>
      </c>
      <c r="X77" s="104" t="s">
        <v>38</v>
      </c>
      <c r="Y77" s="106" t="s">
        <v>1635</v>
      </c>
      <c r="Z77" s="104" t="s">
        <v>1636</v>
      </c>
      <c r="AA77" s="105">
        <v>43190</v>
      </c>
      <c r="AB77" s="105">
        <v>43190</v>
      </c>
      <c r="AC77" s="104"/>
    </row>
    <row r="78" spans="2:29" ht="15.75" thickBot="1">
      <c r="B78" s="104">
        <v>2018</v>
      </c>
      <c r="C78" s="105">
        <v>43101</v>
      </c>
      <c r="D78" s="105">
        <v>43190</v>
      </c>
      <c r="E78" s="104" t="s">
        <v>1628</v>
      </c>
      <c r="F78" s="104">
        <v>0</v>
      </c>
      <c r="G78" s="104" t="s">
        <v>1629</v>
      </c>
      <c r="H78" s="104" t="s">
        <v>1630</v>
      </c>
      <c r="I78" s="104" t="s">
        <v>1631</v>
      </c>
      <c r="J78" s="104" t="s">
        <v>37</v>
      </c>
      <c r="K78" s="104" t="s">
        <v>1806</v>
      </c>
      <c r="L78" s="104" t="s">
        <v>1807</v>
      </c>
      <c r="M78" s="104" t="s">
        <v>364</v>
      </c>
      <c r="N78" s="96" t="s">
        <v>1808</v>
      </c>
      <c r="O78" s="87">
        <v>43051</v>
      </c>
      <c r="P78" s="87">
        <v>45608</v>
      </c>
      <c r="Q78" s="104" t="s">
        <v>1634</v>
      </c>
      <c r="R78" s="106" t="s">
        <v>1635</v>
      </c>
      <c r="S78" s="104">
        <v>0</v>
      </c>
      <c r="T78" s="104">
        <v>0</v>
      </c>
      <c r="U78" s="106" t="s">
        <v>1635</v>
      </c>
      <c r="V78" s="106" t="s">
        <v>1635</v>
      </c>
      <c r="W78" s="106" t="s">
        <v>1635</v>
      </c>
      <c r="X78" s="104" t="s">
        <v>38</v>
      </c>
      <c r="Y78" s="106" t="s">
        <v>1635</v>
      </c>
      <c r="Z78" s="104" t="s">
        <v>1636</v>
      </c>
      <c r="AA78" s="105">
        <v>43190</v>
      </c>
      <c r="AB78" s="105">
        <v>43190</v>
      </c>
      <c r="AC78" s="104"/>
    </row>
    <row r="79" spans="2:29" ht="15.75" thickBot="1">
      <c r="B79" s="104">
        <v>2018</v>
      </c>
      <c r="C79" s="105">
        <v>43101</v>
      </c>
      <c r="D79" s="105">
        <v>43190</v>
      </c>
      <c r="E79" s="104" t="s">
        <v>1628</v>
      </c>
      <c r="F79" s="104">
        <v>0</v>
      </c>
      <c r="G79" s="104" t="s">
        <v>1629</v>
      </c>
      <c r="H79" s="104" t="s">
        <v>1630</v>
      </c>
      <c r="I79" s="104" t="s">
        <v>1631</v>
      </c>
      <c r="J79" s="104" t="s">
        <v>37</v>
      </c>
      <c r="K79" s="104" t="s">
        <v>1809</v>
      </c>
      <c r="L79" s="104" t="s">
        <v>426</v>
      </c>
      <c r="M79" s="104" t="s">
        <v>452</v>
      </c>
      <c r="N79" s="96" t="s">
        <v>1810</v>
      </c>
      <c r="O79" s="87">
        <v>43065</v>
      </c>
      <c r="P79" s="87">
        <v>45622</v>
      </c>
      <c r="Q79" s="104" t="s">
        <v>1634</v>
      </c>
      <c r="R79" s="106" t="s">
        <v>1635</v>
      </c>
      <c r="S79" s="104">
        <v>0</v>
      </c>
      <c r="T79" s="104">
        <v>0</v>
      </c>
      <c r="U79" s="106" t="s">
        <v>1635</v>
      </c>
      <c r="V79" s="106" t="s">
        <v>1635</v>
      </c>
      <c r="W79" s="106" t="s">
        <v>1635</v>
      </c>
      <c r="X79" s="104" t="s">
        <v>38</v>
      </c>
      <c r="Y79" s="106" t="s">
        <v>1635</v>
      </c>
      <c r="Z79" s="104" t="s">
        <v>1636</v>
      </c>
      <c r="AA79" s="105">
        <v>43190</v>
      </c>
      <c r="AB79" s="105">
        <v>43190</v>
      </c>
      <c r="AC79" s="104"/>
    </row>
    <row r="80" spans="2:29" ht="15.75" thickBot="1">
      <c r="B80" s="104">
        <v>2018</v>
      </c>
      <c r="C80" s="105">
        <v>43101</v>
      </c>
      <c r="D80" s="105">
        <v>43190</v>
      </c>
      <c r="E80" s="104" t="s">
        <v>1628</v>
      </c>
      <c r="F80" s="104">
        <v>0</v>
      </c>
      <c r="G80" s="104" t="s">
        <v>1629</v>
      </c>
      <c r="H80" s="104" t="s">
        <v>1630</v>
      </c>
      <c r="I80" s="104" t="s">
        <v>1631</v>
      </c>
      <c r="J80" s="104" t="s">
        <v>37</v>
      </c>
      <c r="K80" s="104" t="s">
        <v>569</v>
      </c>
      <c r="L80" s="104" t="s">
        <v>1811</v>
      </c>
      <c r="M80" s="104" t="s">
        <v>436</v>
      </c>
      <c r="N80" s="96" t="s">
        <v>1812</v>
      </c>
      <c r="O80" s="87">
        <v>43073</v>
      </c>
      <c r="P80" s="87">
        <v>44534</v>
      </c>
      <c r="Q80" s="104" t="s">
        <v>1634</v>
      </c>
      <c r="R80" s="106" t="s">
        <v>1635</v>
      </c>
      <c r="S80" s="104">
        <v>0</v>
      </c>
      <c r="T80" s="104">
        <v>0</v>
      </c>
      <c r="U80" s="106" t="s">
        <v>1635</v>
      </c>
      <c r="V80" s="106" t="s">
        <v>1635</v>
      </c>
      <c r="W80" s="106" t="s">
        <v>1635</v>
      </c>
      <c r="X80" s="104" t="s">
        <v>38</v>
      </c>
      <c r="Y80" s="106" t="s">
        <v>1635</v>
      </c>
      <c r="Z80" s="104" t="s">
        <v>1636</v>
      </c>
      <c r="AA80" s="105">
        <v>43190</v>
      </c>
      <c r="AB80" s="105">
        <v>43190</v>
      </c>
      <c r="AC80" s="104"/>
    </row>
    <row r="81" spans="2:29" ht="15.75" thickBot="1">
      <c r="B81" s="104">
        <v>2018</v>
      </c>
      <c r="C81" s="105">
        <v>43101</v>
      </c>
      <c r="D81" s="105">
        <v>43190</v>
      </c>
      <c r="E81" s="104" t="s">
        <v>1628</v>
      </c>
      <c r="F81" s="104">
        <v>0</v>
      </c>
      <c r="G81" s="104" t="s">
        <v>1629</v>
      </c>
      <c r="H81" s="104" t="s">
        <v>1630</v>
      </c>
      <c r="I81" s="104" t="s">
        <v>1631</v>
      </c>
      <c r="J81" s="104" t="s">
        <v>37</v>
      </c>
      <c r="K81" s="104" t="s">
        <v>1813</v>
      </c>
      <c r="L81" s="104" t="s">
        <v>985</v>
      </c>
      <c r="M81" s="104" t="s">
        <v>583</v>
      </c>
      <c r="N81" s="96" t="s">
        <v>1814</v>
      </c>
      <c r="O81" s="87">
        <v>43127</v>
      </c>
      <c r="P81" s="87">
        <v>45684</v>
      </c>
      <c r="Q81" s="104" t="s">
        <v>1634</v>
      </c>
      <c r="R81" s="106" t="s">
        <v>1635</v>
      </c>
      <c r="S81" s="104">
        <v>0</v>
      </c>
      <c r="T81" s="104">
        <v>0</v>
      </c>
      <c r="U81" s="106" t="s">
        <v>1635</v>
      </c>
      <c r="V81" s="106" t="s">
        <v>1635</v>
      </c>
      <c r="W81" s="106" t="s">
        <v>1635</v>
      </c>
      <c r="X81" s="104" t="s">
        <v>38</v>
      </c>
      <c r="Y81" s="106" t="s">
        <v>1635</v>
      </c>
      <c r="Z81" s="104" t="s">
        <v>1636</v>
      </c>
      <c r="AA81" s="105">
        <v>43190</v>
      </c>
      <c r="AB81" s="105">
        <v>43190</v>
      </c>
      <c r="AC81" s="104"/>
    </row>
    <row r="82" spans="2:29" ht="15.75" thickBot="1">
      <c r="B82" s="104">
        <v>2018</v>
      </c>
      <c r="C82" s="105">
        <v>43101</v>
      </c>
      <c r="D82" s="105">
        <v>43190</v>
      </c>
      <c r="E82" s="104" t="s">
        <v>1628</v>
      </c>
      <c r="F82" s="104">
        <v>0</v>
      </c>
      <c r="G82" s="104" t="s">
        <v>1629</v>
      </c>
      <c r="H82" s="104" t="s">
        <v>1630</v>
      </c>
      <c r="I82" s="104" t="s">
        <v>1631</v>
      </c>
      <c r="J82" s="104" t="s">
        <v>37</v>
      </c>
      <c r="K82" s="104" t="s">
        <v>503</v>
      </c>
      <c r="L82" s="104" t="s">
        <v>1815</v>
      </c>
      <c r="M82" s="104" t="s">
        <v>1816</v>
      </c>
      <c r="N82" s="96" t="s">
        <v>1817</v>
      </c>
      <c r="O82" s="87">
        <v>43140</v>
      </c>
      <c r="P82" s="87">
        <v>45697</v>
      </c>
      <c r="Q82" s="104" t="s">
        <v>1634</v>
      </c>
      <c r="R82" s="106" t="s">
        <v>1635</v>
      </c>
      <c r="S82" s="104">
        <v>0</v>
      </c>
      <c r="T82" s="104">
        <v>0</v>
      </c>
      <c r="U82" s="106" t="s">
        <v>1635</v>
      </c>
      <c r="V82" s="106" t="s">
        <v>1635</v>
      </c>
      <c r="W82" s="106" t="s">
        <v>1635</v>
      </c>
      <c r="X82" s="104" t="s">
        <v>38</v>
      </c>
      <c r="Y82" s="106" t="s">
        <v>1635</v>
      </c>
      <c r="Z82" s="104" t="s">
        <v>1636</v>
      </c>
      <c r="AA82" s="105">
        <v>43190</v>
      </c>
      <c r="AB82" s="105">
        <v>43190</v>
      </c>
      <c r="AC82" s="104"/>
    </row>
    <row r="83" spans="2:29" ht="15.75" thickBot="1">
      <c r="B83" s="104">
        <v>2018</v>
      </c>
      <c r="C83" s="105">
        <v>43101</v>
      </c>
      <c r="D83" s="105">
        <v>43190</v>
      </c>
      <c r="E83" s="104" t="s">
        <v>1628</v>
      </c>
      <c r="F83" s="104">
        <v>0</v>
      </c>
      <c r="G83" s="104" t="s">
        <v>1629</v>
      </c>
      <c r="H83" s="104" t="s">
        <v>1630</v>
      </c>
      <c r="I83" s="104" t="s">
        <v>1631</v>
      </c>
      <c r="J83" s="104" t="s">
        <v>37</v>
      </c>
      <c r="K83" s="104" t="s">
        <v>535</v>
      </c>
      <c r="L83" s="104" t="s">
        <v>1818</v>
      </c>
      <c r="M83" s="104" t="s">
        <v>600</v>
      </c>
      <c r="N83" s="96" t="s">
        <v>1819</v>
      </c>
      <c r="O83" s="87">
        <v>43139</v>
      </c>
      <c r="P83" s="87" t="s">
        <v>1820</v>
      </c>
      <c r="Q83" s="104" t="s">
        <v>1634</v>
      </c>
      <c r="R83" s="106" t="s">
        <v>1635</v>
      </c>
      <c r="S83" s="104">
        <v>0</v>
      </c>
      <c r="T83" s="104">
        <v>0</v>
      </c>
      <c r="U83" s="106" t="s">
        <v>1635</v>
      </c>
      <c r="V83" s="106" t="s">
        <v>1635</v>
      </c>
      <c r="W83" s="106" t="s">
        <v>1635</v>
      </c>
      <c r="X83" s="104" t="s">
        <v>38</v>
      </c>
      <c r="Y83" s="106" t="s">
        <v>1635</v>
      </c>
      <c r="Z83" s="104" t="s">
        <v>1636</v>
      </c>
      <c r="AA83" s="105">
        <v>43190</v>
      </c>
      <c r="AB83" s="105">
        <v>43190</v>
      </c>
      <c r="AC83" s="104"/>
    </row>
    <row r="84" spans="2:29" ht="15.75" thickBot="1">
      <c r="B84" s="104">
        <v>2018</v>
      </c>
      <c r="C84" s="105">
        <v>43101</v>
      </c>
      <c r="D84" s="105">
        <v>43190</v>
      </c>
      <c r="E84" s="104" t="s">
        <v>1628</v>
      </c>
      <c r="F84" s="104">
        <v>0</v>
      </c>
      <c r="G84" s="104" t="s">
        <v>1629</v>
      </c>
      <c r="H84" s="104" t="s">
        <v>1630</v>
      </c>
      <c r="I84" s="104" t="s">
        <v>1631</v>
      </c>
      <c r="J84" s="104" t="s">
        <v>37</v>
      </c>
      <c r="K84" s="104" t="s">
        <v>1821</v>
      </c>
      <c r="L84" s="104" t="s">
        <v>1730</v>
      </c>
      <c r="M84" s="104" t="s">
        <v>1730</v>
      </c>
      <c r="N84" s="96" t="s">
        <v>1822</v>
      </c>
      <c r="O84" s="87">
        <v>42925</v>
      </c>
      <c r="P84" s="87">
        <v>45482</v>
      </c>
      <c r="Q84" s="104" t="s">
        <v>1634</v>
      </c>
      <c r="R84" s="106" t="s">
        <v>1635</v>
      </c>
      <c r="S84" s="104">
        <v>0</v>
      </c>
      <c r="T84" s="104">
        <v>0</v>
      </c>
      <c r="U84" s="106" t="s">
        <v>1635</v>
      </c>
      <c r="V84" s="106" t="s">
        <v>1635</v>
      </c>
      <c r="W84" s="106" t="s">
        <v>1635</v>
      </c>
      <c r="X84" s="104" t="s">
        <v>38</v>
      </c>
      <c r="Y84" s="106" t="s">
        <v>1635</v>
      </c>
      <c r="Z84" s="104" t="s">
        <v>1636</v>
      </c>
      <c r="AA84" s="105">
        <v>43190</v>
      </c>
      <c r="AB84" s="105">
        <v>43190</v>
      </c>
      <c r="AC84" s="104"/>
    </row>
    <row r="85" spans="2:29" ht="15.75" thickBot="1">
      <c r="B85" s="104">
        <v>2018</v>
      </c>
      <c r="C85" s="105">
        <v>43101</v>
      </c>
      <c r="D85" s="105">
        <v>43190</v>
      </c>
      <c r="E85" s="104" t="s">
        <v>1628</v>
      </c>
      <c r="F85" s="104">
        <v>0</v>
      </c>
      <c r="G85" s="104" t="s">
        <v>1629</v>
      </c>
      <c r="H85" s="104" t="s">
        <v>1630</v>
      </c>
      <c r="I85" s="104" t="s">
        <v>1631</v>
      </c>
      <c r="J85" s="104" t="s">
        <v>37</v>
      </c>
      <c r="K85" s="104" t="s">
        <v>1823</v>
      </c>
      <c r="L85" s="104" t="s">
        <v>347</v>
      </c>
      <c r="M85" s="104" t="s">
        <v>1824</v>
      </c>
      <c r="N85" s="96" t="s">
        <v>1825</v>
      </c>
      <c r="O85" s="87">
        <v>41447</v>
      </c>
      <c r="P85" s="87">
        <v>44004</v>
      </c>
      <c r="Q85" s="104" t="s">
        <v>1634</v>
      </c>
      <c r="R85" s="106" t="s">
        <v>1635</v>
      </c>
      <c r="S85" s="104">
        <v>0</v>
      </c>
      <c r="T85" s="104">
        <v>0</v>
      </c>
      <c r="U85" s="106" t="s">
        <v>1635</v>
      </c>
      <c r="V85" s="106" t="s">
        <v>1635</v>
      </c>
      <c r="W85" s="106" t="s">
        <v>1635</v>
      </c>
      <c r="X85" s="104" t="s">
        <v>38</v>
      </c>
      <c r="Y85" s="106" t="s">
        <v>1635</v>
      </c>
      <c r="Z85" s="104" t="s">
        <v>1636</v>
      </c>
      <c r="AA85" s="105">
        <v>43190</v>
      </c>
      <c r="AB85" s="105">
        <v>43190</v>
      </c>
      <c r="AC85" s="104"/>
    </row>
    <row r="86" spans="2:29" ht="15.75" thickBot="1">
      <c r="B86" s="104">
        <v>2018</v>
      </c>
      <c r="C86" s="105">
        <v>43101</v>
      </c>
      <c r="D86" s="105">
        <v>43190</v>
      </c>
      <c r="E86" s="104" t="s">
        <v>1628</v>
      </c>
      <c r="F86" s="104">
        <v>0</v>
      </c>
      <c r="G86" s="104" t="s">
        <v>1629</v>
      </c>
      <c r="H86" s="104" t="s">
        <v>1630</v>
      </c>
      <c r="I86" s="104" t="s">
        <v>1631</v>
      </c>
      <c r="J86" s="104" t="s">
        <v>37</v>
      </c>
      <c r="K86" s="104" t="s">
        <v>569</v>
      </c>
      <c r="L86" s="104" t="s">
        <v>347</v>
      </c>
      <c r="M86" s="104" t="s">
        <v>518</v>
      </c>
      <c r="N86" s="96" t="s">
        <v>1826</v>
      </c>
      <c r="O86" s="87">
        <v>40046</v>
      </c>
      <c r="P86" s="87">
        <v>45159</v>
      </c>
      <c r="Q86" s="104" t="s">
        <v>1634</v>
      </c>
      <c r="R86" s="106" t="s">
        <v>1635</v>
      </c>
      <c r="S86" s="104">
        <v>0</v>
      </c>
      <c r="T86" s="104">
        <v>0</v>
      </c>
      <c r="U86" s="106" t="s">
        <v>1635</v>
      </c>
      <c r="V86" s="106" t="s">
        <v>1635</v>
      </c>
      <c r="W86" s="106" t="s">
        <v>1635</v>
      </c>
      <c r="X86" s="104" t="s">
        <v>38</v>
      </c>
      <c r="Y86" s="106" t="s">
        <v>1635</v>
      </c>
      <c r="Z86" s="104" t="s">
        <v>1636</v>
      </c>
      <c r="AA86" s="105">
        <v>43190</v>
      </c>
      <c r="AB86" s="105">
        <v>43190</v>
      </c>
      <c r="AC86" s="104"/>
    </row>
    <row r="87" spans="2:29" ht="15.75" thickBot="1">
      <c r="B87" s="104">
        <v>2018</v>
      </c>
      <c r="C87" s="105">
        <v>43101</v>
      </c>
      <c r="D87" s="105">
        <v>43190</v>
      </c>
      <c r="E87" s="104" t="s">
        <v>1628</v>
      </c>
      <c r="F87" s="104">
        <v>0</v>
      </c>
      <c r="G87" s="104" t="s">
        <v>1629</v>
      </c>
      <c r="H87" s="104" t="s">
        <v>1630</v>
      </c>
      <c r="I87" s="104" t="s">
        <v>1631</v>
      </c>
      <c r="J87" s="104" t="s">
        <v>37</v>
      </c>
      <c r="K87" s="104" t="s">
        <v>1827</v>
      </c>
      <c r="L87" s="104" t="s">
        <v>347</v>
      </c>
      <c r="M87" s="104" t="s">
        <v>351</v>
      </c>
      <c r="N87" s="96" t="s">
        <v>1827</v>
      </c>
      <c r="O87" s="87">
        <v>37805</v>
      </c>
      <c r="P87" s="87">
        <v>45476</v>
      </c>
      <c r="Q87" s="104" t="s">
        <v>1634</v>
      </c>
      <c r="R87" s="106" t="s">
        <v>1635</v>
      </c>
      <c r="S87" s="104">
        <v>0</v>
      </c>
      <c r="T87" s="104">
        <v>0</v>
      </c>
      <c r="U87" s="106" t="s">
        <v>1635</v>
      </c>
      <c r="V87" s="106" t="s">
        <v>1635</v>
      </c>
      <c r="W87" s="106" t="s">
        <v>1635</v>
      </c>
      <c r="X87" s="104" t="s">
        <v>38</v>
      </c>
      <c r="Y87" s="106" t="s">
        <v>1635</v>
      </c>
      <c r="Z87" s="104" t="s">
        <v>1636</v>
      </c>
      <c r="AA87" s="105">
        <v>43190</v>
      </c>
      <c r="AB87" s="105">
        <v>43190</v>
      </c>
      <c r="AC87" s="104"/>
    </row>
    <row r="88" spans="2:29" ht="15.75" thickBot="1">
      <c r="B88" s="104">
        <v>2018</v>
      </c>
      <c r="C88" s="105">
        <v>43101</v>
      </c>
      <c r="D88" s="105">
        <v>43190</v>
      </c>
      <c r="E88" s="104" t="s">
        <v>1628</v>
      </c>
      <c r="F88" s="104">
        <v>0</v>
      </c>
      <c r="G88" s="104" t="s">
        <v>1629</v>
      </c>
      <c r="H88" s="104" t="s">
        <v>1630</v>
      </c>
      <c r="I88" s="104" t="s">
        <v>1631</v>
      </c>
      <c r="J88" s="104" t="s">
        <v>37</v>
      </c>
      <c r="K88" s="104" t="s">
        <v>1828</v>
      </c>
      <c r="L88" s="104" t="s">
        <v>1829</v>
      </c>
      <c r="M88" s="104" t="s">
        <v>389</v>
      </c>
      <c r="N88" s="96" t="s">
        <v>1830</v>
      </c>
      <c r="O88" s="87">
        <v>42942</v>
      </c>
      <c r="P88" s="87">
        <v>45499</v>
      </c>
      <c r="Q88" s="104" t="s">
        <v>1634</v>
      </c>
      <c r="R88" s="106" t="s">
        <v>1635</v>
      </c>
      <c r="S88" s="104">
        <v>0</v>
      </c>
      <c r="T88" s="104">
        <v>0</v>
      </c>
      <c r="U88" s="106" t="s">
        <v>1635</v>
      </c>
      <c r="V88" s="106" t="s">
        <v>1635</v>
      </c>
      <c r="W88" s="106" t="s">
        <v>1635</v>
      </c>
      <c r="X88" s="104" t="s">
        <v>38</v>
      </c>
      <c r="Y88" s="106" t="s">
        <v>1635</v>
      </c>
      <c r="Z88" s="104" t="s">
        <v>1636</v>
      </c>
      <c r="AA88" s="105">
        <v>43190</v>
      </c>
      <c r="AB88" s="105">
        <v>43190</v>
      </c>
      <c r="AC88" s="104"/>
    </row>
    <row r="89" spans="2:29" ht="15.75" thickBot="1">
      <c r="B89" s="104">
        <v>2018</v>
      </c>
      <c r="C89" s="105">
        <v>43101</v>
      </c>
      <c r="D89" s="105">
        <v>43190</v>
      </c>
      <c r="E89" s="104" t="s">
        <v>1628</v>
      </c>
      <c r="F89" s="104">
        <v>0</v>
      </c>
      <c r="G89" s="104" t="s">
        <v>1629</v>
      </c>
      <c r="H89" s="104" t="s">
        <v>1630</v>
      </c>
      <c r="I89" s="104" t="s">
        <v>1631</v>
      </c>
      <c r="J89" s="104" t="s">
        <v>37</v>
      </c>
      <c r="K89" s="104" t="s">
        <v>1831</v>
      </c>
      <c r="L89" s="104" t="s">
        <v>468</v>
      </c>
      <c r="M89" s="104" t="s">
        <v>436</v>
      </c>
      <c r="N89" s="96" t="s">
        <v>1832</v>
      </c>
      <c r="O89" s="87">
        <v>42990</v>
      </c>
      <c r="P89" s="87">
        <v>45547</v>
      </c>
      <c r="Q89" s="104" t="s">
        <v>1634</v>
      </c>
      <c r="R89" s="106" t="s">
        <v>1635</v>
      </c>
      <c r="S89" s="104">
        <v>0</v>
      </c>
      <c r="T89" s="104">
        <v>0</v>
      </c>
      <c r="U89" s="106" t="s">
        <v>1635</v>
      </c>
      <c r="V89" s="106" t="s">
        <v>1635</v>
      </c>
      <c r="W89" s="106" t="s">
        <v>1635</v>
      </c>
      <c r="X89" s="104" t="s">
        <v>38</v>
      </c>
      <c r="Y89" s="106" t="s">
        <v>1635</v>
      </c>
      <c r="Z89" s="104" t="s">
        <v>1636</v>
      </c>
      <c r="AA89" s="105">
        <v>43190</v>
      </c>
      <c r="AB89" s="105">
        <v>43190</v>
      </c>
      <c r="AC89" s="104"/>
    </row>
    <row r="90" spans="2:29" ht="15.75" thickBot="1">
      <c r="B90" s="104">
        <v>2018</v>
      </c>
      <c r="C90" s="105">
        <v>43101</v>
      </c>
      <c r="D90" s="105">
        <v>43190</v>
      </c>
      <c r="E90" s="104" t="s">
        <v>1628</v>
      </c>
      <c r="F90" s="104">
        <v>0</v>
      </c>
      <c r="G90" s="104" t="s">
        <v>1629</v>
      </c>
      <c r="H90" s="104" t="s">
        <v>1630</v>
      </c>
      <c r="I90" s="104" t="s">
        <v>1631</v>
      </c>
      <c r="J90" s="104" t="s">
        <v>37</v>
      </c>
      <c r="K90" s="104" t="s">
        <v>378</v>
      </c>
      <c r="L90" s="104" t="s">
        <v>1833</v>
      </c>
      <c r="M90" s="104" t="s">
        <v>385</v>
      </c>
      <c r="N90" s="96" t="s">
        <v>378</v>
      </c>
      <c r="O90" s="87">
        <v>43139</v>
      </c>
      <c r="P90" s="87">
        <v>45696</v>
      </c>
      <c r="Q90" s="104" t="s">
        <v>1634</v>
      </c>
      <c r="R90" s="106" t="s">
        <v>1635</v>
      </c>
      <c r="S90" s="104">
        <v>0</v>
      </c>
      <c r="T90" s="104">
        <v>0</v>
      </c>
      <c r="U90" s="106" t="s">
        <v>1635</v>
      </c>
      <c r="V90" s="106" t="s">
        <v>1635</v>
      </c>
      <c r="W90" s="106" t="s">
        <v>1635</v>
      </c>
      <c r="X90" s="104" t="s">
        <v>38</v>
      </c>
      <c r="Y90" s="106" t="s">
        <v>1635</v>
      </c>
      <c r="Z90" s="104" t="s">
        <v>1636</v>
      </c>
      <c r="AA90" s="105">
        <v>43190</v>
      </c>
      <c r="AB90" s="105">
        <v>43190</v>
      </c>
      <c r="AC90" s="104"/>
    </row>
    <row r="91" spans="2:29" ht="15.75" thickBot="1">
      <c r="B91" s="104">
        <v>2018</v>
      </c>
      <c r="C91" s="105">
        <v>43101</v>
      </c>
      <c r="D91" s="105">
        <v>43190</v>
      </c>
      <c r="E91" s="104" t="s">
        <v>1628</v>
      </c>
      <c r="F91" s="104">
        <v>0</v>
      </c>
      <c r="G91" s="104" t="s">
        <v>1629</v>
      </c>
      <c r="H91" s="104" t="s">
        <v>1630</v>
      </c>
      <c r="I91" s="104" t="s">
        <v>1631</v>
      </c>
      <c r="J91" s="104" t="s">
        <v>37</v>
      </c>
      <c r="K91" s="104" t="s">
        <v>1834</v>
      </c>
      <c r="L91" s="104" t="s">
        <v>436</v>
      </c>
      <c r="M91" s="104" t="s">
        <v>583</v>
      </c>
      <c r="N91" s="96" t="s">
        <v>1835</v>
      </c>
      <c r="O91" s="87">
        <v>42778</v>
      </c>
      <c r="P91" s="87">
        <v>44969</v>
      </c>
      <c r="Q91" s="104" t="s">
        <v>1634</v>
      </c>
      <c r="R91" s="106" t="s">
        <v>1635</v>
      </c>
      <c r="S91" s="104">
        <v>0</v>
      </c>
      <c r="T91" s="104">
        <v>0</v>
      </c>
      <c r="U91" s="106" t="s">
        <v>1635</v>
      </c>
      <c r="V91" s="106" t="s">
        <v>1635</v>
      </c>
      <c r="W91" s="106" t="s">
        <v>1635</v>
      </c>
      <c r="X91" s="104" t="s">
        <v>38</v>
      </c>
      <c r="Y91" s="106" t="s">
        <v>1635</v>
      </c>
      <c r="Z91" s="104" t="s">
        <v>1636</v>
      </c>
      <c r="AA91" s="105">
        <v>43190</v>
      </c>
      <c r="AB91" s="105">
        <v>43190</v>
      </c>
      <c r="AC91" s="104"/>
    </row>
    <row r="92" spans="2:29" ht="15.75" thickBot="1">
      <c r="B92" s="104">
        <v>2018</v>
      </c>
      <c r="C92" s="105">
        <v>43101</v>
      </c>
      <c r="D92" s="105">
        <v>43190</v>
      </c>
      <c r="E92" s="104" t="s">
        <v>1628</v>
      </c>
      <c r="F92" s="104">
        <v>0</v>
      </c>
      <c r="G92" s="104" t="s">
        <v>1629</v>
      </c>
      <c r="H92" s="104" t="s">
        <v>1630</v>
      </c>
      <c r="I92" s="104" t="s">
        <v>1631</v>
      </c>
      <c r="J92" s="104" t="s">
        <v>37</v>
      </c>
      <c r="K92" s="104" t="s">
        <v>1836</v>
      </c>
      <c r="L92" s="104" t="s">
        <v>1837</v>
      </c>
      <c r="M92" s="104" t="s">
        <v>347</v>
      </c>
      <c r="N92" s="96" t="s">
        <v>1836</v>
      </c>
      <c r="O92" s="87">
        <v>42965</v>
      </c>
      <c r="P92" s="87">
        <v>45553</v>
      </c>
      <c r="Q92" s="104" t="s">
        <v>1634</v>
      </c>
      <c r="R92" s="106" t="s">
        <v>1635</v>
      </c>
      <c r="S92" s="104">
        <v>0</v>
      </c>
      <c r="T92" s="104">
        <v>0</v>
      </c>
      <c r="U92" s="106" t="s">
        <v>1635</v>
      </c>
      <c r="V92" s="106" t="s">
        <v>1635</v>
      </c>
      <c r="W92" s="106" t="s">
        <v>1635</v>
      </c>
      <c r="X92" s="104" t="s">
        <v>38</v>
      </c>
      <c r="Y92" s="106" t="s">
        <v>1635</v>
      </c>
      <c r="Z92" s="104" t="s">
        <v>1636</v>
      </c>
      <c r="AA92" s="105">
        <v>43190</v>
      </c>
      <c r="AB92" s="105">
        <v>43190</v>
      </c>
      <c r="AC92" s="104"/>
    </row>
    <row r="93" spans="2:29" ht="15.75" thickBot="1">
      <c r="B93" s="104">
        <v>2018</v>
      </c>
      <c r="C93" s="105">
        <v>43101</v>
      </c>
      <c r="D93" s="105">
        <v>43190</v>
      </c>
      <c r="E93" s="104" t="s">
        <v>1628</v>
      </c>
      <c r="F93" s="104">
        <v>0</v>
      </c>
      <c r="G93" s="104" t="s">
        <v>1629</v>
      </c>
      <c r="H93" s="104" t="s">
        <v>1630</v>
      </c>
      <c r="I93" s="104" t="s">
        <v>1631</v>
      </c>
      <c r="J93" s="104" t="s">
        <v>37</v>
      </c>
      <c r="K93" s="104" t="s">
        <v>1838</v>
      </c>
      <c r="L93" s="104" t="s">
        <v>1839</v>
      </c>
      <c r="M93" s="104" t="s">
        <v>436</v>
      </c>
      <c r="N93" s="96" t="s">
        <v>1840</v>
      </c>
      <c r="O93" s="87">
        <v>43088</v>
      </c>
      <c r="P93" s="87">
        <v>45645</v>
      </c>
      <c r="Q93" s="104" t="s">
        <v>1634</v>
      </c>
      <c r="R93" s="106" t="s">
        <v>1635</v>
      </c>
      <c r="S93" s="104">
        <v>0</v>
      </c>
      <c r="T93" s="104">
        <v>0</v>
      </c>
      <c r="U93" s="106" t="s">
        <v>1635</v>
      </c>
      <c r="V93" s="106" t="s">
        <v>1635</v>
      </c>
      <c r="W93" s="106" t="s">
        <v>1635</v>
      </c>
      <c r="X93" s="104" t="s">
        <v>38</v>
      </c>
      <c r="Y93" s="106" t="s">
        <v>1635</v>
      </c>
      <c r="Z93" s="104" t="s">
        <v>1636</v>
      </c>
      <c r="AA93" s="105">
        <v>43190</v>
      </c>
      <c r="AB93" s="105">
        <v>43190</v>
      </c>
      <c r="AC93" s="104"/>
    </row>
    <row r="94" spans="2:29" ht="15.75" thickBot="1">
      <c r="B94" s="104">
        <v>2018</v>
      </c>
      <c r="C94" s="105">
        <v>43101</v>
      </c>
      <c r="D94" s="105">
        <v>43190</v>
      </c>
      <c r="E94" s="104" t="s">
        <v>1628</v>
      </c>
      <c r="F94" s="104">
        <v>0</v>
      </c>
      <c r="G94" s="104" t="s">
        <v>1629</v>
      </c>
      <c r="H94" s="104" t="s">
        <v>1630</v>
      </c>
      <c r="I94" s="104" t="s">
        <v>1631</v>
      </c>
      <c r="J94" s="104" t="s">
        <v>37</v>
      </c>
      <c r="K94" s="104" t="s">
        <v>1841</v>
      </c>
      <c r="L94" s="104" t="s">
        <v>436</v>
      </c>
      <c r="M94" s="104" t="s">
        <v>358</v>
      </c>
      <c r="N94" s="96" t="s">
        <v>1841</v>
      </c>
      <c r="O94" s="87">
        <v>42031</v>
      </c>
      <c r="P94" s="87" t="s">
        <v>1842</v>
      </c>
      <c r="Q94" s="104" t="s">
        <v>1634</v>
      </c>
      <c r="R94" s="106" t="s">
        <v>1635</v>
      </c>
      <c r="S94" s="104">
        <v>0</v>
      </c>
      <c r="T94" s="104">
        <v>0</v>
      </c>
      <c r="U94" s="106" t="s">
        <v>1635</v>
      </c>
      <c r="V94" s="106" t="s">
        <v>1635</v>
      </c>
      <c r="W94" s="106" t="s">
        <v>1635</v>
      </c>
      <c r="X94" s="104" t="s">
        <v>38</v>
      </c>
      <c r="Y94" s="106" t="s">
        <v>1635</v>
      </c>
      <c r="Z94" s="104" t="s">
        <v>1636</v>
      </c>
      <c r="AA94" s="105">
        <v>43190</v>
      </c>
      <c r="AB94" s="105">
        <v>43190</v>
      </c>
      <c r="AC94" s="104"/>
    </row>
    <row r="95" spans="2:29" ht="15.75" thickBot="1">
      <c r="B95" s="104">
        <v>2018</v>
      </c>
      <c r="C95" s="105">
        <v>43101</v>
      </c>
      <c r="D95" s="105">
        <v>43190</v>
      </c>
      <c r="E95" s="104" t="s">
        <v>1628</v>
      </c>
      <c r="F95" s="104">
        <v>0</v>
      </c>
      <c r="G95" s="104" t="s">
        <v>1629</v>
      </c>
      <c r="H95" s="104" t="s">
        <v>1630</v>
      </c>
      <c r="I95" s="104" t="s">
        <v>1631</v>
      </c>
      <c r="J95" s="104" t="s">
        <v>37</v>
      </c>
      <c r="K95" s="104" t="s">
        <v>1843</v>
      </c>
      <c r="L95" s="104" t="s">
        <v>347</v>
      </c>
      <c r="M95" s="104" t="s">
        <v>436</v>
      </c>
      <c r="N95" s="96" t="s">
        <v>1844</v>
      </c>
      <c r="O95" s="87">
        <v>42825</v>
      </c>
      <c r="P95" s="87">
        <v>45382</v>
      </c>
      <c r="Q95" s="104" t="s">
        <v>1634</v>
      </c>
      <c r="R95" s="106" t="s">
        <v>1635</v>
      </c>
      <c r="S95" s="104">
        <v>0</v>
      </c>
      <c r="T95" s="104">
        <v>0</v>
      </c>
      <c r="U95" s="106" t="s">
        <v>1635</v>
      </c>
      <c r="V95" s="106" t="s">
        <v>1635</v>
      </c>
      <c r="W95" s="106" t="s">
        <v>1635</v>
      </c>
      <c r="X95" s="104" t="s">
        <v>38</v>
      </c>
      <c r="Y95" s="106" t="s">
        <v>1635</v>
      </c>
      <c r="Z95" s="104" t="s">
        <v>1636</v>
      </c>
      <c r="AA95" s="105">
        <v>43190</v>
      </c>
      <c r="AB95" s="105">
        <v>43190</v>
      </c>
      <c r="AC95" s="104"/>
    </row>
    <row r="96" spans="2:29" ht="15.75" thickBot="1">
      <c r="B96" s="104">
        <v>2018</v>
      </c>
      <c r="C96" s="105">
        <v>43101</v>
      </c>
      <c r="D96" s="105">
        <v>43190</v>
      </c>
      <c r="E96" s="104" t="s">
        <v>1628</v>
      </c>
      <c r="F96" s="104">
        <v>0</v>
      </c>
      <c r="G96" s="104" t="s">
        <v>1629</v>
      </c>
      <c r="H96" s="104" t="s">
        <v>1630</v>
      </c>
      <c r="I96" s="104" t="s">
        <v>1631</v>
      </c>
      <c r="J96" s="104" t="s">
        <v>37</v>
      </c>
      <c r="K96" s="104" t="s">
        <v>1845</v>
      </c>
      <c r="L96" s="104" t="s">
        <v>1846</v>
      </c>
      <c r="M96" s="104" t="s">
        <v>458</v>
      </c>
      <c r="N96" s="96" t="s">
        <v>1847</v>
      </c>
      <c r="O96" s="87">
        <v>43130</v>
      </c>
      <c r="P96" s="87">
        <v>45687</v>
      </c>
      <c r="Q96" s="104" t="s">
        <v>1634</v>
      </c>
      <c r="R96" s="106" t="s">
        <v>1635</v>
      </c>
      <c r="S96" s="104">
        <v>0</v>
      </c>
      <c r="T96" s="104">
        <v>0</v>
      </c>
      <c r="U96" s="106" t="s">
        <v>1635</v>
      </c>
      <c r="V96" s="106" t="s">
        <v>1635</v>
      </c>
      <c r="W96" s="106" t="s">
        <v>1635</v>
      </c>
      <c r="X96" s="104" t="s">
        <v>38</v>
      </c>
      <c r="Y96" s="106" t="s">
        <v>1635</v>
      </c>
      <c r="Z96" s="104" t="s">
        <v>1636</v>
      </c>
      <c r="AA96" s="105">
        <v>43190</v>
      </c>
      <c r="AB96" s="105">
        <v>43190</v>
      </c>
      <c r="AC96" s="104"/>
    </row>
    <row r="97" spans="2:29" ht="15.75" thickBot="1">
      <c r="B97" s="104">
        <v>2018</v>
      </c>
      <c r="C97" s="105">
        <v>43101</v>
      </c>
      <c r="D97" s="105">
        <v>43190</v>
      </c>
      <c r="E97" s="104" t="s">
        <v>1628</v>
      </c>
      <c r="F97" s="104">
        <v>0</v>
      </c>
      <c r="G97" s="104" t="s">
        <v>1629</v>
      </c>
      <c r="H97" s="104" t="s">
        <v>1630</v>
      </c>
      <c r="I97" s="104" t="s">
        <v>1631</v>
      </c>
      <c r="J97" s="104" t="s">
        <v>37</v>
      </c>
      <c r="K97" s="104" t="s">
        <v>1848</v>
      </c>
      <c r="L97" s="104" t="s">
        <v>439</v>
      </c>
      <c r="M97" s="104" t="s">
        <v>1849</v>
      </c>
      <c r="N97" s="96" t="s">
        <v>1850</v>
      </c>
      <c r="O97" s="87">
        <v>43145</v>
      </c>
      <c r="P97" s="87">
        <v>45702</v>
      </c>
      <c r="Q97" s="104" t="s">
        <v>1634</v>
      </c>
      <c r="R97" s="106" t="s">
        <v>1635</v>
      </c>
      <c r="S97" s="104">
        <v>0</v>
      </c>
      <c r="T97" s="104">
        <v>0</v>
      </c>
      <c r="U97" s="106" t="s">
        <v>1635</v>
      </c>
      <c r="V97" s="106" t="s">
        <v>1635</v>
      </c>
      <c r="W97" s="106" t="s">
        <v>1635</v>
      </c>
      <c r="X97" s="104" t="s">
        <v>38</v>
      </c>
      <c r="Y97" s="106" t="s">
        <v>1635</v>
      </c>
      <c r="Z97" s="104" t="s">
        <v>1636</v>
      </c>
      <c r="AA97" s="105">
        <v>43190</v>
      </c>
      <c r="AB97" s="105">
        <v>43190</v>
      </c>
      <c r="AC97" s="104"/>
    </row>
    <row r="98" spans="2:29" ht="15.75" thickBot="1">
      <c r="B98" s="104">
        <v>2018</v>
      </c>
      <c r="C98" s="105">
        <v>43101</v>
      </c>
      <c r="D98" s="105">
        <v>43190</v>
      </c>
      <c r="E98" s="104" t="s">
        <v>1628</v>
      </c>
      <c r="F98" s="104">
        <v>0</v>
      </c>
      <c r="G98" s="104" t="s">
        <v>1629</v>
      </c>
      <c r="H98" s="104" t="s">
        <v>1630</v>
      </c>
      <c r="I98" s="104" t="s">
        <v>1631</v>
      </c>
      <c r="J98" s="104" t="s">
        <v>37</v>
      </c>
      <c r="K98" s="104" t="s">
        <v>1851</v>
      </c>
      <c r="L98" s="104" t="s">
        <v>1852</v>
      </c>
      <c r="M98" s="104" t="s">
        <v>1853</v>
      </c>
      <c r="N98" s="96" t="s">
        <v>1854</v>
      </c>
      <c r="O98" s="87">
        <v>43042</v>
      </c>
      <c r="P98" s="87">
        <v>45599</v>
      </c>
      <c r="Q98" s="104" t="s">
        <v>1634</v>
      </c>
      <c r="R98" s="106" t="s">
        <v>1635</v>
      </c>
      <c r="S98" s="104">
        <v>0</v>
      </c>
      <c r="T98" s="104">
        <v>0</v>
      </c>
      <c r="U98" s="106" t="s">
        <v>1635</v>
      </c>
      <c r="V98" s="106" t="s">
        <v>1635</v>
      </c>
      <c r="W98" s="106" t="s">
        <v>1635</v>
      </c>
      <c r="X98" s="104" t="s">
        <v>38</v>
      </c>
      <c r="Y98" s="106" t="s">
        <v>1635</v>
      </c>
      <c r="Z98" s="104" t="s">
        <v>1636</v>
      </c>
      <c r="AA98" s="105">
        <v>43190</v>
      </c>
      <c r="AB98" s="105">
        <v>43190</v>
      </c>
      <c r="AC98" s="104"/>
    </row>
    <row r="99" spans="2:29" ht="15.75" thickBot="1">
      <c r="B99" s="104">
        <v>2018</v>
      </c>
      <c r="C99" s="105">
        <v>43101</v>
      </c>
      <c r="D99" s="105">
        <v>43190</v>
      </c>
      <c r="E99" s="104" t="s">
        <v>1628</v>
      </c>
      <c r="F99" s="104">
        <v>0</v>
      </c>
      <c r="G99" s="104" t="s">
        <v>1629</v>
      </c>
      <c r="H99" s="104" t="s">
        <v>1630</v>
      </c>
      <c r="I99" s="104" t="s">
        <v>1631</v>
      </c>
      <c r="J99" s="104" t="s">
        <v>37</v>
      </c>
      <c r="K99" s="104" t="s">
        <v>1855</v>
      </c>
      <c r="L99" s="104" t="s">
        <v>1856</v>
      </c>
      <c r="M99" s="104" t="s">
        <v>943</v>
      </c>
      <c r="N99" s="96" t="s">
        <v>1857</v>
      </c>
      <c r="O99" s="87">
        <v>43023</v>
      </c>
      <c r="P99" s="87">
        <v>45580</v>
      </c>
      <c r="Q99" s="104" t="s">
        <v>1634</v>
      </c>
      <c r="R99" s="106" t="s">
        <v>1635</v>
      </c>
      <c r="S99" s="104">
        <v>0</v>
      </c>
      <c r="T99" s="104">
        <v>0</v>
      </c>
      <c r="U99" s="106" t="s">
        <v>1635</v>
      </c>
      <c r="V99" s="106" t="s">
        <v>1635</v>
      </c>
      <c r="W99" s="106" t="s">
        <v>1635</v>
      </c>
      <c r="X99" s="104" t="s">
        <v>38</v>
      </c>
      <c r="Y99" s="106" t="s">
        <v>1635</v>
      </c>
      <c r="Z99" s="104" t="s">
        <v>1636</v>
      </c>
      <c r="AA99" s="105">
        <v>43190</v>
      </c>
      <c r="AB99" s="105">
        <v>43190</v>
      </c>
      <c r="AC99" s="104"/>
    </row>
    <row r="100" spans="2:29" ht="15.75" thickBot="1">
      <c r="B100" s="104">
        <v>2018</v>
      </c>
      <c r="C100" s="105">
        <v>43101</v>
      </c>
      <c r="D100" s="105">
        <v>43190</v>
      </c>
      <c r="E100" s="104" t="s">
        <v>35</v>
      </c>
      <c r="F100" s="104">
        <v>0</v>
      </c>
      <c r="G100" s="104" t="s">
        <v>1858</v>
      </c>
      <c r="H100" s="104" t="s">
        <v>1859</v>
      </c>
      <c r="I100" s="104" t="s">
        <v>1860</v>
      </c>
      <c r="J100" s="104" t="s">
        <v>37</v>
      </c>
      <c r="K100" s="104" t="s">
        <v>1861</v>
      </c>
      <c r="L100" s="104" t="s">
        <v>125</v>
      </c>
      <c r="M100" s="104" t="s">
        <v>1862</v>
      </c>
      <c r="N100" s="96" t="s">
        <v>1863</v>
      </c>
      <c r="O100" s="88">
        <v>43116</v>
      </c>
      <c r="P100" s="88">
        <v>76337</v>
      </c>
      <c r="Q100" s="104" t="s">
        <v>1634</v>
      </c>
      <c r="R100" s="106" t="s">
        <v>1635</v>
      </c>
      <c r="S100" s="104">
        <v>0</v>
      </c>
      <c r="T100" s="104">
        <v>0</v>
      </c>
      <c r="U100" s="106" t="s">
        <v>1635</v>
      </c>
      <c r="V100" s="106" t="s">
        <v>1635</v>
      </c>
      <c r="W100" s="106" t="s">
        <v>1635</v>
      </c>
      <c r="X100" s="104" t="s">
        <v>38</v>
      </c>
      <c r="Y100" s="106" t="s">
        <v>1635</v>
      </c>
      <c r="Z100" s="104" t="s">
        <v>1636</v>
      </c>
      <c r="AA100" s="105">
        <v>43190</v>
      </c>
      <c r="AB100" s="105">
        <v>43190</v>
      </c>
      <c r="AC100" s="104"/>
    </row>
    <row r="101" spans="2:29" ht="15.75" thickBot="1">
      <c r="B101" s="104">
        <v>2018</v>
      </c>
      <c r="C101" s="105">
        <v>43101</v>
      </c>
      <c r="D101" s="105">
        <v>43190</v>
      </c>
      <c r="E101" s="104" t="s">
        <v>35</v>
      </c>
      <c r="F101" s="104">
        <v>0</v>
      </c>
      <c r="G101" s="104" t="s">
        <v>1858</v>
      </c>
      <c r="H101" s="104" t="s">
        <v>1859</v>
      </c>
      <c r="I101" s="104" t="s">
        <v>1860</v>
      </c>
      <c r="J101" s="104" t="s">
        <v>37</v>
      </c>
      <c r="K101" s="104" t="s">
        <v>1864</v>
      </c>
      <c r="L101" s="104" t="s">
        <v>1865</v>
      </c>
      <c r="M101" s="104" t="s">
        <v>133</v>
      </c>
      <c r="N101" s="96" t="s">
        <v>1866</v>
      </c>
      <c r="O101" s="88">
        <v>43116</v>
      </c>
      <c r="P101" s="88">
        <v>76337</v>
      </c>
      <c r="Q101" s="104" t="s">
        <v>1634</v>
      </c>
      <c r="R101" s="106" t="s">
        <v>1635</v>
      </c>
      <c r="S101" s="104">
        <v>0</v>
      </c>
      <c r="T101" s="104">
        <v>0</v>
      </c>
      <c r="U101" s="106" t="s">
        <v>1635</v>
      </c>
      <c r="V101" s="106" t="s">
        <v>1635</v>
      </c>
      <c r="W101" s="106" t="s">
        <v>1635</v>
      </c>
      <c r="X101" s="104" t="s">
        <v>38</v>
      </c>
      <c r="Y101" s="106" t="s">
        <v>1635</v>
      </c>
      <c r="Z101" s="104" t="s">
        <v>1636</v>
      </c>
      <c r="AA101" s="105">
        <v>43190</v>
      </c>
      <c r="AB101" s="105">
        <v>43190</v>
      </c>
      <c r="AC101" s="104"/>
    </row>
    <row r="102" spans="2:29" ht="15.75" thickBot="1">
      <c r="B102" s="104">
        <v>2018</v>
      </c>
      <c r="C102" s="105">
        <v>43101</v>
      </c>
      <c r="D102" s="105">
        <v>43190</v>
      </c>
      <c r="E102" s="104" t="s">
        <v>35</v>
      </c>
      <c r="F102" s="104">
        <v>0</v>
      </c>
      <c r="G102" s="104" t="s">
        <v>1858</v>
      </c>
      <c r="H102" s="104" t="s">
        <v>1859</v>
      </c>
      <c r="I102" s="104" t="s">
        <v>1860</v>
      </c>
      <c r="J102" s="104" t="s">
        <v>37</v>
      </c>
      <c r="K102" s="104" t="s">
        <v>93</v>
      </c>
      <c r="L102" s="104" t="s">
        <v>1867</v>
      </c>
      <c r="M102" s="104" t="s">
        <v>1868</v>
      </c>
      <c r="N102" s="96" t="s">
        <v>1869</v>
      </c>
      <c r="O102" s="88">
        <v>43116</v>
      </c>
      <c r="P102" s="88">
        <v>76337</v>
      </c>
      <c r="Q102" s="104" t="s">
        <v>1634</v>
      </c>
      <c r="R102" s="106" t="s">
        <v>1635</v>
      </c>
      <c r="S102" s="104">
        <v>0</v>
      </c>
      <c r="T102" s="104">
        <v>0</v>
      </c>
      <c r="U102" s="106" t="s">
        <v>1635</v>
      </c>
      <c r="V102" s="106" t="s">
        <v>1635</v>
      </c>
      <c r="W102" s="106" t="s">
        <v>1635</v>
      </c>
      <c r="X102" s="104" t="s">
        <v>38</v>
      </c>
      <c r="Y102" s="106" t="s">
        <v>1635</v>
      </c>
      <c r="Z102" s="104" t="s">
        <v>1636</v>
      </c>
      <c r="AA102" s="105">
        <v>43190</v>
      </c>
      <c r="AB102" s="105">
        <v>43190</v>
      </c>
      <c r="AC102" s="104"/>
    </row>
    <row r="103" spans="2:29" ht="15.75" thickBot="1">
      <c r="B103" s="104">
        <v>2018</v>
      </c>
      <c r="C103" s="105">
        <v>43101</v>
      </c>
      <c r="D103" s="105">
        <v>43190</v>
      </c>
      <c r="E103" s="104" t="s">
        <v>35</v>
      </c>
      <c r="F103" s="104">
        <v>0</v>
      </c>
      <c r="G103" s="104" t="s">
        <v>1858</v>
      </c>
      <c r="H103" s="104" t="s">
        <v>1859</v>
      </c>
      <c r="I103" s="104" t="s">
        <v>1860</v>
      </c>
      <c r="J103" s="104" t="s">
        <v>37</v>
      </c>
      <c r="K103" s="104" t="s">
        <v>1870</v>
      </c>
      <c r="L103" s="104" t="s">
        <v>1867</v>
      </c>
      <c r="M103" s="104" t="s">
        <v>73</v>
      </c>
      <c r="N103" s="96" t="s">
        <v>1871</v>
      </c>
      <c r="O103" s="88">
        <v>43116</v>
      </c>
      <c r="P103" s="88">
        <v>76337</v>
      </c>
      <c r="Q103" s="104" t="s">
        <v>1634</v>
      </c>
      <c r="R103" s="106" t="s">
        <v>1635</v>
      </c>
      <c r="S103" s="104">
        <v>0</v>
      </c>
      <c r="T103" s="104">
        <v>0</v>
      </c>
      <c r="U103" s="106" t="s">
        <v>1635</v>
      </c>
      <c r="V103" s="106" t="s">
        <v>1635</v>
      </c>
      <c r="W103" s="106" t="s">
        <v>1635</v>
      </c>
      <c r="X103" s="104" t="s">
        <v>38</v>
      </c>
      <c r="Y103" s="106" t="s">
        <v>1635</v>
      </c>
      <c r="Z103" s="104" t="s">
        <v>1636</v>
      </c>
      <c r="AA103" s="105">
        <v>43190</v>
      </c>
      <c r="AB103" s="105">
        <v>43190</v>
      </c>
      <c r="AC103" s="104"/>
    </row>
    <row r="104" spans="2:29" ht="15.75" thickBot="1">
      <c r="B104" s="104">
        <v>2018</v>
      </c>
      <c r="C104" s="105">
        <v>43101</v>
      </c>
      <c r="D104" s="105">
        <v>43190</v>
      </c>
      <c r="E104" s="104" t="s">
        <v>35</v>
      </c>
      <c r="F104" s="104">
        <v>0</v>
      </c>
      <c r="G104" s="104" t="s">
        <v>1858</v>
      </c>
      <c r="H104" s="104" t="s">
        <v>1859</v>
      </c>
      <c r="I104" s="104" t="s">
        <v>1860</v>
      </c>
      <c r="J104" s="104" t="s">
        <v>37</v>
      </c>
      <c r="K104" s="104" t="s">
        <v>237</v>
      </c>
      <c r="L104" s="104" t="s">
        <v>275</v>
      </c>
      <c r="M104" s="104" t="s">
        <v>66</v>
      </c>
      <c r="N104" s="96" t="s">
        <v>1872</v>
      </c>
      <c r="O104" s="88">
        <v>43116</v>
      </c>
      <c r="P104" s="88">
        <v>76337</v>
      </c>
      <c r="Q104" s="104" t="s">
        <v>1634</v>
      </c>
      <c r="R104" s="106" t="s">
        <v>1635</v>
      </c>
      <c r="S104" s="104">
        <v>0</v>
      </c>
      <c r="T104" s="104">
        <v>0</v>
      </c>
      <c r="U104" s="106" t="s">
        <v>1635</v>
      </c>
      <c r="V104" s="106" t="s">
        <v>1635</v>
      </c>
      <c r="W104" s="106" t="s">
        <v>1635</v>
      </c>
      <c r="X104" s="104" t="s">
        <v>38</v>
      </c>
      <c r="Y104" s="106" t="s">
        <v>1635</v>
      </c>
      <c r="Z104" s="104" t="s">
        <v>1636</v>
      </c>
      <c r="AA104" s="105">
        <v>43190</v>
      </c>
      <c r="AB104" s="105">
        <v>43190</v>
      </c>
      <c r="AC104" s="104"/>
    </row>
    <row r="105" spans="2:29" ht="15.75" thickBot="1">
      <c r="B105" s="104">
        <v>2018</v>
      </c>
      <c r="C105" s="105">
        <v>43101</v>
      </c>
      <c r="D105" s="105">
        <v>43190</v>
      </c>
      <c r="E105" s="104" t="s">
        <v>35</v>
      </c>
      <c r="F105" s="104">
        <v>0</v>
      </c>
      <c r="G105" s="104" t="s">
        <v>1858</v>
      </c>
      <c r="H105" s="104" t="s">
        <v>1859</v>
      </c>
      <c r="I105" s="104" t="s">
        <v>1860</v>
      </c>
      <c r="J105" s="104" t="s">
        <v>37</v>
      </c>
      <c r="K105" s="104" t="s">
        <v>1873</v>
      </c>
      <c r="L105" s="104" t="s">
        <v>1874</v>
      </c>
      <c r="M105" s="104" t="s">
        <v>92</v>
      </c>
      <c r="N105" s="96" t="s">
        <v>1875</v>
      </c>
      <c r="O105" s="88">
        <v>43116</v>
      </c>
      <c r="P105" s="88">
        <v>76337</v>
      </c>
      <c r="Q105" s="104" t="s">
        <v>1634</v>
      </c>
      <c r="R105" s="106" t="s">
        <v>1635</v>
      </c>
      <c r="S105" s="104">
        <v>0</v>
      </c>
      <c r="T105" s="104">
        <v>0</v>
      </c>
      <c r="U105" s="106" t="s">
        <v>1635</v>
      </c>
      <c r="V105" s="106" t="s">
        <v>1635</v>
      </c>
      <c r="W105" s="106" t="s">
        <v>1635</v>
      </c>
      <c r="X105" s="104" t="s">
        <v>38</v>
      </c>
      <c r="Y105" s="106" t="s">
        <v>1635</v>
      </c>
      <c r="Z105" s="104" t="s">
        <v>1636</v>
      </c>
      <c r="AA105" s="105">
        <v>43190</v>
      </c>
      <c r="AB105" s="105">
        <v>43190</v>
      </c>
      <c r="AC105" s="104"/>
    </row>
    <row r="106" spans="2:29" ht="15.75" thickBot="1">
      <c r="B106" s="104">
        <v>2018</v>
      </c>
      <c r="C106" s="105">
        <v>43101</v>
      </c>
      <c r="D106" s="105">
        <v>43190</v>
      </c>
      <c r="E106" s="104" t="s">
        <v>35</v>
      </c>
      <c r="F106" s="104">
        <v>0</v>
      </c>
      <c r="G106" s="104" t="s">
        <v>1858</v>
      </c>
      <c r="H106" s="104" t="s">
        <v>1859</v>
      </c>
      <c r="I106" s="104" t="s">
        <v>1860</v>
      </c>
      <c r="J106" s="104" t="s">
        <v>37</v>
      </c>
      <c r="K106" s="104" t="s">
        <v>1876</v>
      </c>
      <c r="L106" s="104" t="s">
        <v>209</v>
      </c>
      <c r="M106" s="104" t="s">
        <v>1877</v>
      </c>
      <c r="N106" s="96" t="s">
        <v>1878</v>
      </c>
      <c r="O106" s="88">
        <v>43116</v>
      </c>
      <c r="P106" s="88">
        <v>76337</v>
      </c>
      <c r="Q106" s="104" t="s">
        <v>1634</v>
      </c>
      <c r="R106" s="106" t="s">
        <v>1635</v>
      </c>
      <c r="S106" s="104">
        <v>0</v>
      </c>
      <c r="T106" s="104">
        <v>0</v>
      </c>
      <c r="U106" s="106" t="s">
        <v>1635</v>
      </c>
      <c r="V106" s="106" t="s">
        <v>1635</v>
      </c>
      <c r="W106" s="106" t="s">
        <v>1635</v>
      </c>
      <c r="X106" s="104" t="s">
        <v>38</v>
      </c>
      <c r="Y106" s="106" t="s">
        <v>1635</v>
      </c>
      <c r="Z106" s="104" t="s">
        <v>1636</v>
      </c>
      <c r="AA106" s="105">
        <v>43190</v>
      </c>
      <c r="AB106" s="105">
        <v>43190</v>
      </c>
      <c r="AC106" s="104"/>
    </row>
    <row r="107" spans="2:29" ht="15.75" thickBot="1">
      <c r="B107" s="104">
        <v>2018</v>
      </c>
      <c r="C107" s="105">
        <v>43101</v>
      </c>
      <c r="D107" s="105">
        <v>43190</v>
      </c>
      <c r="E107" s="104" t="s">
        <v>35</v>
      </c>
      <c r="F107" s="104">
        <v>0</v>
      </c>
      <c r="G107" s="104" t="s">
        <v>1858</v>
      </c>
      <c r="H107" s="104" t="s">
        <v>1859</v>
      </c>
      <c r="I107" s="104" t="s">
        <v>1860</v>
      </c>
      <c r="J107" s="104" t="s">
        <v>37</v>
      </c>
      <c r="K107" s="104" t="s">
        <v>1879</v>
      </c>
      <c r="L107" s="104" t="s">
        <v>1867</v>
      </c>
      <c r="M107" s="104" t="s">
        <v>209</v>
      </c>
      <c r="N107" s="96" t="s">
        <v>1880</v>
      </c>
      <c r="O107" s="88">
        <v>43116</v>
      </c>
      <c r="P107" s="88">
        <v>76337</v>
      </c>
      <c r="Q107" s="104" t="s">
        <v>1634</v>
      </c>
      <c r="R107" s="106" t="s">
        <v>1635</v>
      </c>
      <c r="S107" s="104">
        <v>0</v>
      </c>
      <c r="T107" s="104">
        <v>0</v>
      </c>
      <c r="U107" s="106" t="s">
        <v>1635</v>
      </c>
      <c r="V107" s="106" t="s">
        <v>1635</v>
      </c>
      <c r="W107" s="106" t="s">
        <v>1635</v>
      </c>
      <c r="X107" s="104" t="s">
        <v>38</v>
      </c>
      <c r="Y107" s="106" t="s">
        <v>1635</v>
      </c>
      <c r="Z107" s="104" t="s">
        <v>1636</v>
      </c>
      <c r="AA107" s="105">
        <v>43190</v>
      </c>
      <c r="AB107" s="105">
        <v>43190</v>
      </c>
      <c r="AC107" s="104"/>
    </row>
    <row r="108" spans="2:29" ht="15.75" thickBot="1">
      <c r="B108" s="104">
        <v>2018</v>
      </c>
      <c r="C108" s="105">
        <v>43101</v>
      </c>
      <c r="D108" s="105">
        <v>43190</v>
      </c>
      <c r="E108" s="104" t="s">
        <v>35</v>
      </c>
      <c r="F108" s="104">
        <v>0</v>
      </c>
      <c r="G108" s="104" t="s">
        <v>1858</v>
      </c>
      <c r="H108" s="104" t="s">
        <v>1859</v>
      </c>
      <c r="I108" s="104" t="s">
        <v>1860</v>
      </c>
      <c r="J108" s="104" t="s">
        <v>37</v>
      </c>
      <c r="K108" s="104" t="s">
        <v>1881</v>
      </c>
      <c r="L108" s="104" t="s">
        <v>118</v>
      </c>
      <c r="M108" s="104" t="s">
        <v>1882</v>
      </c>
      <c r="N108" s="96" t="s">
        <v>1881</v>
      </c>
      <c r="O108" s="88">
        <v>43116</v>
      </c>
      <c r="P108" s="88">
        <v>76337</v>
      </c>
      <c r="Q108" s="104" t="s">
        <v>1634</v>
      </c>
      <c r="R108" s="106" t="s">
        <v>1635</v>
      </c>
      <c r="S108" s="104">
        <v>0</v>
      </c>
      <c r="T108" s="104">
        <v>0</v>
      </c>
      <c r="U108" s="106" t="s">
        <v>1635</v>
      </c>
      <c r="V108" s="106" t="s">
        <v>1635</v>
      </c>
      <c r="W108" s="106" t="s">
        <v>1635</v>
      </c>
      <c r="X108" s="104" t="s">
        <v>38</v>
      </c>
      <c r="Y108" s="106" t="s">
        <v>1635</v>
      </c>
      <c r="Z108" s="104" t="s">
        <v>1636</v>
      </c>
      <c r="AA108" s="105">
        <v>43190</v>
      </c>
      <c r="AB108" s="105">
        <v>43190</v>
      </c>
      <c r="AC108" s="104"/>
    </row>
    <row r="109" spans="2:29" ht="15.75" thickBot="1">
      <c r="B109" s="104">
        <v>2018</v>
      </c>
      <c r="C109" s="105">
        <v>43101</v>
      </c>
      <c r="D109" s="105">
        <v>43190</v>
      </c>
      <c r="E109" s="104" t="s">
        <v>35</v>
      </c>
      <c r="F109" s="104">
        <v>0</v>
      </c>
      <c r="G109" s="104" t="s">
        <v>1858</v>
      </c>
      <c r="H109" s="104" t="s">
        <v>1859</v>
      </c>
      <c r="I109" s="104" t="s">
        <v>1860</v>
      </c>
      <c r="J109" s="104" t="s">
        <v>37</v>
      </c>
      <c r="K109" s="104" t="s">
        <v>1883</v>
      </c>
      <c r="L109" s="104" t="s">
        <v>106</v>
      </c>
      <c r="M109" s="104" t="s">
        <v>305</v>
      </c>
      <c r="N109" s="96" t="s">
        <v>1883</v>
      </c>
      <c r="O109" s="88">
        <v>43126</v>
      </c>
      <c r="P109" s="88">
        <v>76337</v>
      </c>
      <c r="Q109" s="104" t="s">
        <v>1634</v>
      </c>
      <c r="R109" s="106" t="s">
        <v>1635</v>
      </c>
      <c r="S109" s="104">
        <v>0</v>
      </c>
      <c r="T109" s="104">
        <v>0</v>
      </c>
      <c r="U109" s="106" t="s">
        <v>1635</v>
      </c>
      <c r="V109" s="106" t="s">
        <v>1635</v>
      </c>
      <c r="W109" s="106" t="s">
        <v>1635</v>
      </c>
      <c r="X109" s="104" t="s">
        <v>38</v>
      </c>
      <c r="Y109" s="106" t="s">
        <v>1635</v>
      </c>
      <c r="Z109" s="104" t="s">
        <v>1636</v>
      </c>
      <c r="AA109" s="105">
        <v>43190</v>
      </c>
      <c r="AB109" s="105">
        <v>43190</v>
      </c>
      <c r="AC109" s="104"/>
    </row>
    <row r="110" spans="2:29" ht="15.75" thickBot="1">
      <c r="B110" s="104">
        <v>2018</v>
      </c>
      <c r="C110" s="105">
        <v>43101</v>
      </c>
      <c r="D110" s="105">
        <v>43190</v>
      </c>
      <c r="E110" s="104" t="s">
        <v>35</v>
      </c>
      <c r="F110" s="104">
        <v>0</v>
      </c>
      <c r="G110" s="104" t="s">
        <v>1858</v>
      </c>
      <c r="H110" s="104" t="s">
        <v>1859</v>
      </c>
      <c r="I110" s="104" t="s">
        <v>1860</v>
      </c>
      <c r="J110" s="104" t="s">
        <v>37</v>
      </c>
      <c r="K110" s="104" t="s">
        <v>1884</v>
      </c>
      <c r="L110" s="104" t="s">
        <v>73</v>
      </c>
      <c r="M110" s="104" t="s">
        <v>125</v>
      </c>
      <c r="N110" s="96" t="s">
        <v>1884</v>
      </c>
      <c r="O110" s="88">
        <v>43126</v>
      </c>
      <c r="P110" s="88">
        <v>76337</v>
      </c>
      <c r="Q110" s="104" t="s">
        <v>1634</v>
      </c>
      <c r="R110" s="106" t="s">
        <v>1635</v>
      </c>
      <c r="S110" s="104">
        <v>0</v>
      </c>
      <c r="T110" s="104">
        <v>0</v>
      </c>
      <c r="U110" s="106" t="s">
        <v>1635</v>
      </c>
      <c r="V110" s="106" t="s">
        <v>1635</v>
      </c>
      <c r="W110" s="106" t="s">
        <v>1635</v>
      </c>
      <c r="X110" s="104" t="s">
        <v>38</v>
      </c>
      <c r="Y110" s="106" t="s">
        <v>1635</v>
      </c>
      <c r="Z110" s="104" t="s">
        <v>1636</v>
      </c>
      <c r="AA110" s="105">
        <v>43190</v>
      </c>
      <c r="AB110" s="105">
        <v>43190</v>
      </c>
      <c r="AC110" s="104"/>
    </row>
    <row r="111" spans="2:29" ht="15.75" thickBot="1">
      <c r="B111" s="104">
        <v>2018</v>
      </c>
      <c r="C111" s="105">
        <v>43101</v>
      </c>
      <c r="D111" s="105">
        <v>43190</v>
      </c>
      <c r="E111" s="104" t="s">
        <v>35</v>
      </c>
      <c r="F111" s="104">
        <v>0</v>
      </c>
      <c r="G111" s="104" t="s">
        <v>1858</v>
      </c>
      <c r="H111" s="104" t="s">
        <v>1859</v>
      </c>
      <c r="I111" s="104" t="s">
        <v>1860</v>
      </c>
      <c r="J111" s="104" t="s">
        <v>37</v>
      </c>
      <c r="K111" s="104" t="s">
        <v>1885</v>
      </c>
      <c r="L111" s="104" t="s">
        <v>1886</v>
      </c>
      <c r="M111" s="104" t="s">
        <v>1887</v>
      </c>
      <c r="N111" s="96" t="s">
        <v>1885</v>
      </c>
      <c r="O111" s="88">
        <v>43118</v>
      </c>
      <c r="P111" s="88">
        <v>76337</v>
      </c>
      <c r="Q111" s="104" t="s">
        <v>1634</v>
      </c>
      <c r="R111" s="106" t="s">
        <v>1635</v>
      </c>
      <c r="S111" s="104">
        <v>0</v>
      </c>
      <c r="T111" s="104">
        <v>0</v>
      </c>
      <c r="U111" s="106" t="s">
        <v>1635</v>
      </c>
      <c r="V111" s="106" t="s">
        <v>1635</v>
      </c>
      <c r="W111" s="106" t="s">
        <v>1635</v>
      </c>
      <c r="X111" s="104" t="s">
        <v>38</v>
      </c>
      <c r="Y111" s="106" t="s">
        <v>1635</v>
      </c>
      <c r="Z111" s="104" t="s">
        <v>1636</v>
      </c>
      <c r="AA111" s="105">
        <v>43190</v>
      </c>
      <c r="AB111" s="105">
        <v>43190</v>
      </c>
      <c r="AC111" s="104"/>
    </row>
    <row r="112" spans="2:29" ht="15.75" thickBot="1">
      <c r="B112" s="104">
        <v>2018</v>
      </c>
      <c r="C112" s="105">
        <v>43101</v>
      </c>
      <c r="D112" s="105">
        <v>43190</v>
      </c>
      <c r="E112" s="104" t="s">
        <v>35</v>
      </c>
      <c r="F112" s="104">
        <v>0</v>
      </c>
      <c r="G112" s="104" t="s">
        <v>1858</v>
      </c>
      <c r="H112" s="104" t="s">
        <v>1859</v>
      </c>
      <c r="I112" s="104" t="s">
        <v>1860</v>
      </c>
      <c r="J112" s="104" t="s">
        <v>37</v>
      </c>
      <c r="K112" s="104" t="s">
        <v>1888</v>
      </c>
      <c r="L112" s="104" t="s">
        <v>149</v>
      </c>
      <c r="M112" s="104" t="s">
        <v>1889</v>
      </c>
      <c r="N112" s="96" t="s">
        <v>1888</v>
      </c>
      <c r="O112" s="88">
        <v>43125</v>
      </c>
      <c r="P112" s="88">
        <v>76337</v>
      </c>
      <c r="Q112" s="104" t="s">
        <v>1634</v>
      </c>
      <c r="R112" s="106" t="s">
        <v>1635</v>
      </c>
      <c r="S112" s="104">
        <v>0</v>
      </c>
      <c r="T112" s="104">
        <v>0</v>
      </c>
      <c r="U112" s="106" t="s">
        <v>1635</v>
      </c>
      <c r="V112" s="106" t="s">
        <v>1635</v>
      </c>
      <c r="W112" s="106" t="s">
        <v>1635</v>
      </c>
      <c r="X112" s="104" t="s">
        <v>38</v>
      </c>
      <c r="Y112" s="106" t="s">
        <v>1635</v>
      </c>
      <c r="Z112" s="104" t="s">
        <v>1636</v>
      </c>
      <c r="AA112" s="105">
        <v>43190</v>
      </c>
      <c r="AB112" s="105">
        <v>43190</v>
      </c>
      <c r="AC112" s="104"/>
    </row>
    <row r="113" spans="2:29" ht="15.75" thickBot="1">
      <c r="B113" s="104">
        <v>2018</v>
      </c>
      <c r="C113" s="105">
        <v>43101</v>
      </c>
      <c r="D113" s="105">
        <v>43190</v>
      </c>
      <c r="E113" s="104" t="s">
        <v>35</v>
      </c>
      <c r="F113" s="104">
        <v>0</v>
      </c>
      <c r="G113" s="104" t="s">
        <v>1858</v>
      </c>
      <c r="H113" s="104" t="s">
        <v>1859</v>
      </c>
      <c r="I113" s="104" t="s">
        <v>1860</v>
      </c>
      <c r="J113" s="104" t="s">
        <v>37</v>
      </c>
      <c r="K113" s="104" t="s">
        <v>1890</v>
      </c>
      <c r="L113" s="104" t="s">
        <v>54</v>
      </c>
      <c r="M113" s="104" t="s">
        <v>1891</v>
      </c>
      <c r="N113" s="96" t="s">
        <v>1890</v>
      </c>
      <c r="O113" s="88">
        <v>43116</v>
      </c>
      <c r="P113" s="88">
        <v>76337</v>
      </c>
      <c r="Q113" s="104" t="s">
        <v>1634</v>
      </c>
      <c r="R113" s="106" t="s">
        <v>1635</v>
      </c>
      <c r="S113" s="104">
        <v>0</v>
      </c>
      <c r="T113" s="104">
        <v>0</v>
      </c>
      <c r="U113" s="106" t="s">
        <v>1635</v>
      </c>
      <c r="V113" s="106" t="s">
        <v>1635</v>
      </c>
      <c r="W113" s="106" t="s">
        <v>1635</v>
      </c>
      <c r="X113" s="104" t="s">
        <v>38</v>
      </c>
      <c r="Y113" s="106" t="s">
        <v>1635</v>
      </c>
      <c r="Z113" s="104" t="s">
        <v>1636</v>
      </c>
      <c r="AA113" s="105">
        <v>43190</v>
      </c>
      <c r="AB113" s="105">
        <v>43190</v>
      </c>
      <c r="AC113" s="104"/>
    </row>
    <row r="114" spans="2:29" ht="15.75" thickBot="1">
      <c r="B114" s="104">
        <v>2018</v>
      </c>
      <c r="C114" s="105">
        <v>43101</v>
      </c>
      <c r="D114" s="105">
        <v>43190</v>
      </c>
      <c r="E114" s="104" t="s">
        <v>35</v>
      </c>
      <c r="F114" s="104">
        <v>0</v>
      </c>
      <c r="G114" s="104" t="s">
        <v>1858</v>
      </c>
      <c r="H114" s="104" t="s">
        <v>1859</v>
      </c>
      <c r="I114" s="104" t="s">
        <v>1860</v>
      </c>
      <c r="J114" s="104" t="s">
        <v>37</v>
      </c>
      <c r="K114" s="104" t="s">
        <v>1892</v>
      </c>
      <c r="L114" s="104" t="s">
        <v>118</v>
      </c>
      <c r="M114" s="104" t="s">
        <v>1882</v>
      </c>
      <c r="N114" s="96" t="s">
        <v>1892</v>
      </c>
      <c r="O114" s="88">
        <v>43116</v>
      </c>
      <c r="P114" s="88">
        <v>76337</v>
      </c>
      <c r="Q114" s="104" t="s">
        <v>1634</v>
      </c>
      <c r="R114" s="106" t="s">
        <v>1635</v>
      </c>
      <c r="S114" s="104">
        <v>0</v>
      </c>
      <c r="T114" s="104">
        <v>0</v>
      </c>
      <c r="U114" s="106" t="s">
        <v>1635</v>
      </c>
      <c r="V114" s="106" t="s">
        <v>1635</v>
      </c>
      <c r="W114" s="106" t="s">
        <v>1635</v>
      </c>
      <c r="X114" s="104" t="s">
        <v>38</v>
      </c>
      <c r="Y114" s="106" t="s">
        <v>1635</v>
      </c>
      <c r="Z114" s="104" t="s">
        <v>1636</v>
      </c>
      <c r="AA114" s="105">
        <v>43190</v>
      </c>
      <c r="AB114" s="105">
        <v>43190</v>
      </c>
      <c r="AC114" s="104"/>
    </row>
    <row r="115" spans="2:29" ht="15.75" thickBot="1">
      <c r="B115" s="104">
        <v>2018</v>
      </c>
      <c r="C115" s="105">
        <v>43101</v>
      </c>
      <c r="D115" s="105">
        <v>43190</v>
      </c>
      <c r="E115" s="104" t="s">
        <v>35</v>
      </c>
      <c r="F115" s="104">
        <v>0</v>
      </c>
      <c r="G115" s="104" t="s">
        <v>1858</v>
      </c>
      <c r="H115" s="104" t="s">
        <v>1859</v>
      </c>
      <c r="I115" s="104" t="s">
        <v>1860</v>
      </c>
      <c r="J115" s="104" t="s">
        <v>37</v>
      </c>
      <c r="K115" s="104" t="s">
        <v>302</v>
      </c>
      <c r="L115" s="104" t="s">
        <v>291</v>
      </c>
      <c r="M115" s="104" t="s">
        <v>1893</v>
      </c>
      <c r="N115" s="96" t="s">
        <v>302</v>
      </c>
      <c r="O115" s="88">
        <v>43116</v>
      </c>
      <c r="P115" s="88">
        <v>76337</v>
      </c>
      <c r="Q115" s="104" t="s">
        <v>1634</v>
      </c>
      <c r="R115" s="106" t="s">
        <v>1635</v>
      </c>
      <c r="S115" s="104">
        <v>0</v>
      </c>
      <c r="T115" s="104">
        <v>0</v>
      </c>
      <c r="U115" s="106" t="s">
        <v>1635</v>
      </c>
      <c r="V115" s="106" t="s">
        <v>1635</v>
      </c>
      <c r="W115" s="106" t="s">
        <v>1635</v>
      </c>
      <c r="X115" s="104" t="s">
        <v>38</v>
      </c>
      <c r="Y115" s="106" t="s">
        <v>1635</v>
      </c>
      <c r="Z115" s="104" t="s">
        <v>1636</v>
      </c>
      <c r="AA115" s="105">
        <v>43190</v>
      </c>
      <c r="AB115" s="105">
        <v>43190</v>
      </c>
      <c r="AC115" s="104"/>
    </row>
    <row r="116" spans="2:29" ht="15.75" thickBot="1">
      <c r="B116" s="104">
        <v>2018</v>
      </c>
      <c r="C116" s="105">
        <v>43101</v>
      </c>
      <c r="D116" s="105">
        <v>43190</v>
      </c>
      <c r="E116" s="104" t="s">
        <v>35</v>
      </c>
      <c r="F116" s="104">
        <v>0</v>
      </c>
      <c r="G116" s="104" t="s">
        <v>1858</v>
      </c>
      <c r="H116" s="104" t="s">
        <v>1859</v>
      </c>
      <c r="I116" s="104" t="s">
        <v>1860</v>
      </c>
      <c r="J116" s="104" t="s">
        <v>37</v>
      </c>
      <c r="K116" s="104" t="s">
        <v>134</v>
      </c>
      <c r="L116" s="104" t="s">
        <v>1894</v>
      </c>
      <c r="M116" s="104" t="s">
        <v>87</v>
      </c>
      <c r="N116" s="96" t="s">
        <v>134</v>
      </c>
      <c r="O116" s="88">
        <v>43116</v>
      </c>
      <c r="P116" s="88">
        <v>76337</v>
      </c>
      <c r="Q116" s="104" t="s">
        <v>1634</v>
      </c>
      <c r="R116" s="106" t="s">
        <v>1635</v>
      </c>
      <c r="S116" s="104">
        <v>0</v>
      </c>
      <c r="T116" s="104">
        <v>0</v>
      </c>
      <c r="U116" s="106" t="s">
        <v>1635</v>
      </c>
      <c r="V116" s="106" t="s">
        <v>1635</v>
      </c>
      <c r="W116" s="106" t="s">
        <v>1635</v>
      </c>
      <c r="X116" s="104" t="s">
        <v>38</v>
      </c>
      <c r="Y116" s="106" t="s">
        <v>1635</v>
      </c>
      <c r="Z116" s="104" t="s">
        <v>1636</v>
      </c>
      <c r="AA116" s="105">
        <v>43190</v>
      </c>
      <c r="AB116" s="105">
        <v>43190</v>
      </c>
      <c r="AC116" s="104"/>
    </row>
    <row r="117" spans="2:29" ht="15.75" thickBot="1">
      <c r="B117" s="104">
        <v>2018</v>
      </c>
      <c r="C117" s="105">
        <v>43101</v>
      </c>
      <c r="D117" s="105">
        <v>43190</v>
      </c>
      <c r="E117" s="104" t="s">
        <v>35</v>
      </c>
      <c r="F117" s="104">
        <v>0</v>
      </c>
      <c r="G117" s="104" t="s">
        <v>1858</v>
      </c>
      <c r="H117" s="104" t="s">
        <v>1859</v>
      </c>
      <c r="I117" s="104" t="s">
        <v>1860</v>
      </c>
      <c r="J117" s="104" t="s">
        <v>37</v>
      </c>
      <c r="K117" s="104" t="s">
        <v>1895</v>
      </c>
      <c r="L117" s="104" t="s">
        <v>1896</v>
      </c>
      <c r="M117" s="104" t="s">
        <v>285</v>
      </c>
      <c r="N117" s="96" t="s">
        <v>1895</v>
      </c>
      <c r="O117" s="88">
        <v>43116</v>
      </c>
      <c r="P117" s="88">
        <v>76337</v>
      </c>
      <c r="Q117" s="104" t="s">
        <v>1634</v>
      </c>
      <c r="R117" s="106" t="s">
        <v>1635</v>
      </c>
      <c r="S117" s="104">
        <v>0</v>
      </c>
      <c r="T117" s="104">
        <v>0</v>
      </c>
      <c r="U117" s="106" t="s">
        <v>1635</v>
      </c>
      <c r="V117" s="106" t="s">
        <v>1635</v>
      </c>
      <c r="W117" s="106" t="s">
        <v>1635</v>
      </c>
      <c r="X117" s="104" t="s">
        <v>38</v>
      </c>
      <c r="Y117" s="106" t="s">
        <v>1635</v>
      </c>
      <c r="Z117" s="104" t="s">
        <v>1636</v>
      </c>
      <c r="AA117" s="105">
        <v>43190</v>
      </c>
      <c r="AB117" s="105">
        <v>43190</v>
      </c>
      <c r="AC117" s="104"/>
    </row>
    <row r="118" spans="2:29" ht="15.75" thickBot="1">
      <c r="B118" s="104">
        <v>2018</v>
      </c>
      <c r="C118" s="105">
        <v>43101</v>
      </c>
      <c r="D118" s="105">
        <v>43190</v>
      </c>
      <c r="E118" s="104" t="s">
        <v>35</v>
      </c>
      <c r="F118" s="104">
        <v>0</v>
      </c>
      <c r="G118" s="104" t="s">
        <v>1858</v>
      </c>
      <c r="H118" s="104" t="s">
        <v>1859</v>
      </c>
      <c r="I118" s="104" t="s">
        <v>1860</v>
      </c>
      <c r="J118" s="104" t="s">
        <v>37</v>
      </c>
      <c r="K118" s="104" t="s">
        <v>1897</v>
      </c>
      <c r="L118" s="104" t="s">
        <v>1898</v>
      </c>
      <c r="M118" s="104" t="s">
        <v>118</v>
      </c>
      <c r="N118" s="96" t="s">
        <v>1897</v>
      </c>
      <c r="O118" s="88">
        <v>43116</v>
      </c>
      <c r="P118" s="88">
        <v>76337</v>
      </c>
      <c r="Q118" s="104" t="s">
        <v>1634</v>
      </c>
      <c r="R118" s="106" t="s">
        <v>1635</v>
      </c>
      <c r="S118" s="104">
        <v>0</v>
      </c>
      <c r="T118" s="104">
        <v>0</v>
      </c>
      <c r="U118" s="106" t="s">
        <v>1635</v>
      </c>
      <c r="V118" s="106" t="s">
        <v>1635</v>
      </c>
      <c r="W118" s="106" t="s">
        <v>1635</v>
      </c>
      <c r="X118" s="104" t="s">
        <v>38</v>
      </c>
      <c r="Y118" s="106" t="s">
        <v>1635</v>
      </c>
      <c r="Z118" s="104" t="s">
        <v>1636</v>
      </c>
      <c r="AA118" s="105">
        <v>43190</v>
      </c>
      <c r="AB118" s="105">
        <v>43190</v>
      </c>
      <c r="AC118" s="104"/>
    </row>
    <row r="119" spans="2:29" ht="15.75" thickBot="1">
      <c r="B119" s="104">
        <v>2018</v>
      </c>
      <c r="C119" s="105">
        <v>43101</v>
      </c>
      <c r="D119" s="105">
        <v>43190</v>
      </c>
      <c r="E119" s="104" t="s">
        <v>35</v>
      </c>
      <c r="F119" s="104">
        <v>0</v>
      </c>
      <c r="G119" s="104" t="s">
        <v>1858</v>
      </c>
      <c r="H119" s="104" t="s">
        <v>1859</v>
      </c>
      <c r="I119" s="104" t="s">
        <v>1860</v>
      </c>
      <c r="J119" s="104" t="s">
        <v>37</v>
      </c>
      <c r="K119" s="104" t="s">
        <v>1899</v>
      </c>
      <c r="L119" s="104" t="s">
        <v>1900</v>
      </c>
      <c r="M119" s="104" t="s">
        <v>266</v>
      </c>
      <c r="N119" s="96" t="s">
        <v>1899</v>
      </c>
      <c r="O119" s="88">
        <v>43125</v>
      </c>
      <c r="P119" s="88">
        <v>76337</v>
      </c>
      <c r="Q119" s="104" t="s">
        <v>1634</v>
      </c>
      <c r="R119" s="106" t="s">
        <v>1635</v>
      </c>
      <c r="S119" s="104">
        <v>0</v>
      </c>
      <c r="T119" s="104">
        <v>0</v>
      </c>
      <c r="U119" s="106" t="s">
        <v>1635</v>
      </c>
      <c r="V119" s="106" t="s">
        <v>1635</v>
      </c>
      <c r="W119" s="106" t="s">
        <v>1635</v>
      </c>
      <c r="X119" s="104" t="s">
        <v>38</v>
      </c>
      <c r="Y119" s="106" t="s">
        <v>1635</v>
      </c>
      <c r="Z119" s="104" t="s">
        <v>1636</v>
      </c>
      <c r="AA119" s="105">
        <v>43190</v>
      </c>
      <c r="AB119" s="105">
        <v>43190</v>
      </c>
      <c r="AC119" s="104"/>
    </row>
    <row r="120" spans="2:29" ht="15.75" thickBot="1">
      <c r="B120" s="104">
        <v>2018</v>
      </c>
      <c r="C120" s="105">
        <v>43101</v>
      </c>
      <c r="D120" s="105">
        <v>43190</v>
      </c>
      <c r="E120" s="104" t="s">
        <v>35</v>
      </c>
      <c r="F120" s="104">
        <v>0</v>
      </c>
      <c r="G120" s="104" t="s">
        <v>1858</v>
      </c>
      <c r="H120" s="104" t="s">
        <v>1859</v>
      </c>
      <c r="I120" s="104" t="s">
        <v>1860</v>
      </c>
      <c r="J120" s="104" t="s">
        <v>37</v>
      </c>
      <c r="K120" s="104" t="s">
        <v>1901</v>
      </c>
      <c r="L120" s="104" t="s">
        <v>266</v>
      </c>
      <c r="M120" s="104" t="s">
        <v>151</v>
      </c>
      <c r="N120" s="96" t="s">
        <v>1901</v>
      </c>
      <c r="O120" s="88">
        <v>43125</v>
      </c>
      <c r="P120" s="88">
        <v>76337</v>
      </c>
      <c r="Q120" s="104" t="s">
        <v>1634</v>
      </c>
      <c r="R120" s="106" t="s">
        <v>1635</v>
      </c>
      <c r="S120" s="104">
        <v>0</v>
      </c>
      <c r="T120" s="104">
        <v>0</v>
      </c>
      <c r="U120" s="106" t="s">
        <v>1635</v>
      </c>
      <c r="V120" s="106" t="s">
        <v>1635</v>
      </c>
      <c r="W120" s="106" t="s">
        <v>1635</v>
      </c>
      <c r="X120" s="104" t="s">
        <v>38</v>
      </c>
      <c r="Y120" s="106" t="s">
        <v>1635</v>
      </c>
      <c r="Z120" s="104" t="s">
        <v>1636</v>
      </c>
      <c r="AA120" s="105">
        <v>43190</v>
      </c>
      <c r="AB120" s="105">
        <v>43190</v>
      </c>
      <c r="AC120" s="104"/>
    </row>
    <row r="121" spans="2:29" ht="15.75" thickBot="1">
      <c r="B121" s="104">
        <v>2018</v>
      </c>
      <c r="C121" s="105">
        <v>43101</v>
      </c>
      <c r="D121" s="105">
        <v>43190</v>
      </c>
      <c r="E121" s="104" t="s">
        <v>35</v>
      </c>
      <c r="F121" s="104">
        <v>0</v>
      </c>
      <c r="G121" s="104" t="s">
        <v>1858</v>
      </c>
      <c r="H121" s="104" t="s">
        <v>1859</v>
      </c>
      <c r="I121" s="104" t="s">
        <v>1860</v>
      </c>
      <c r="J121" s="104" t="s">
        <v>37</v>
      </c>
      <c r="K121" s="104" t="s">
        <v>1902</v>
      </c>
      <c r="L121" s="104" t="s">
        <v>1903</v>
      </c>
      <c r="M121" s="104" t="s">
        <v>1904</v>
      </c>
      <c r="N121" s="96" t="s">
        <v>1902</v>
      </c>
      <c r="O121" s="88">
        <v>43116</v>
      </c>
      <c r="P121" s="88">
        <v>76337</v>
      </c>
      <c r="Q121" s="104" t="s">
        <v>1634</v>
      </c>
      <c r="R121" s="106" t="s">
        <v>1635</v>
      </c>
      <c r="S121" s="104">
        <v>0</v>
      </c>
      <c r="T121" s="104">
        <v>0</v>
      </c>
      <c r="U121" s="106" t="s">
        <v>1635</v>
      </c>
      <c r="V121" s="106" t="s">
        <v>1635</v>
      </c>
      <c r="W121" s="106" t="s">
        <v>1635</v>
      </c>
      <c r="X121" s="104" t="s">
        <v>38</v>
      </c>
      <c r="Y121" s="106" t="s">
        <v>1635</v>
      </c>
      <c r="Z121" s="104" t="s">
        <v>1636</v>
      </c>
      <c r="AA121" s="105">
        <v>43190</v>
      </c>
      <c r="AB121" s="105">
        <v>43190</v>
      </c>
      <c r="AC121" s="104"/>
    </row>
    <row r="122" spans="2:29" ht="15.75" thickBot="1">
      <c r="B122" s="104">
        <v>2018</v>
      </c>
      <c r="C122" s="105">
        <v>43101</v>
      </c>
      <c r="D122" s="105">
        <v>43190</v>
      </c>
      <c r="E122" s="104" t="s">
        <v>35</v>
      </c>
      <c r="F122" s="104">
        <v>0</v>
      </c>
      <c r="G122" s="104" t="s">
        <v>1858</v>
      </c>
      <c r="H122" s="104" t="s">
        <v>1859</v>
      </c>
      <c r="I122" s="104" t="s">
        <v>1860</v>
      </c>
      <c r="J122" s="104" t="s">
        <v>37</v>
      </c>
      <c r="K122" s="104" t="s">
        <v>1905</v>
      </c>
      <c r="L122" s="104" t="s">
        <v>1906</v>
      </c>
      <c r="M122" s="104" t="s">
        <v>1907</v>
      </c>
      <c r="N122" s="96" t="s">
        <v>1905</v>
      </c>
      <c r="O122" s="88">
        <v>43130</v>
      </c>
      <c r="P122" s="88">
        <v>76337</v>
      </c>
      <c r="Q122" s="104" t="s">
        <v>1634</v>
      </c>
      <c r="R122" s="106" t="s">
        <v>1635</v>
      </c>
      <c r="S122" s="104">
        <v>0</v>
      </c>
      <c r="T122" s="104">
        <v>0</v>
      </c>
      <c r="U122" s="106" t="s">
        <v>1635</v>
      </c>
      <c r="V122" s="106" t="s">
        <v>1635</v>
      </c>
      <c r="W122" s="106" t="s">
        <v>1635</v>
      </c>
      <c r="X122" s="104" t="s">
        <v>38</v>
      </c>
      <c r="Y122" s="106" t="s">
        <v>1635</v>
      </c>
      <c r="Z122" s="104" t="s">
        <v>1636</v>
      </c>
      <c r="AA122" s="105">
        <v>43190</v>
      </c>
      <c r="AB122" s="105">
        <v>43190</v>
      </c>
      <c r="AC122" s="104"/>
    </row>
    <row r="123" spans="2:29" ht="15.75" thickBot="1">
      <c r="B123" s="104">
        <v>2018</v>
      </c>
      <c r="C123" s="105">
        <v>43101</v>
      </c>
      <c r="D123" s="105">
        <v>43190</v>
      </c>
      <c r="E123" s="104" t="s">
        <v>35</v>
      </c>
      <c r="F123" s="104">
        <v>0</v>
      </c>
      <c r="G123" s="104" t="s">
        <v>1858</v>
      </c>
      <c r="H123" s="104" t="s">
        <v>1859</v>
      </c>
      <c r="I123" s="104" t="s">
        <v>1860</v>
      </c>
      <c r="J123" s="104" t="s">
        <v>37</v>
      </c>
      <c r="K123" s="104" t="s">
        <v>1908</v>
      </c>
      <c r="L123" s="104" t="s">
        <v>1909</v>
      </c>
      <c r="M123" s="104" t="s">
        <v>1898</v>
      </c>
      <c r="N123" s="96" t="s">
        <v>1908</v>
      </c>
      <c r="O123" s="88">
        <v>43122</v>
      </c>
      <c r="P123" s="88">
        <v>76337</v>
      </c>
      <c r="Q123" s="104" t="s">
        <v>1634</v>
      </c>
      <c r="R123" s="106" t="s">
        <v>1635</v>
      </c>
      <c r="S123" s="104">
        <v>0</v>
      </c>
      <c r="T123" s="104">
        <v>0</v>
      </c>
      <c r="U123" s="106" t="s">
        <v>1635</v>
      </c>
      <c r="V123" s="106" t="s">
        <v>1635</v>
      </c>
      <c r="W123" s="106" t="s">
        <v>1635</v>
      </c>
      <c r="X123" s="104" t="s">
        <v>38</v>
      </c>
      <c r="Y123" s="106" t="s">
        <v>1635</v>
      </c>
      <c r="Z123" s="104" t="s">
        <v>1636</v>
      </c>
      <c r="AA123" s="105">
        <v>43190</v>
      </c>
      <c r="AB123" s="105">
        <v>43190</v>
      </c>
      <c r="AC123" s="104"/>
    </row>
    <row r="124" spans="2:29" ht="15.75" thickBot="1">
      <c r="B124" s="104">
        <v>2018</v>
      </c>
      <c r="C124" s="105">
        <v>43101</v>
      </c>
      <c r="D124" s="105">
        <v>43190</v>
      </c>
      <c r="E124" s="104" t="s">
        <v>35</v>
      </c>
      <c r="F124" s="104">
        <v>0</v>
      </c>
      <c r="G124" s="104" t="s">
        <v>1858</v>
      </c>
      <c r="H124" s="104" t="s">
        <v>1859</v>
      </c>
      <c r="I124" s="104" t="s">
        <v>1860</v>
      </c>
      <c r="J124" s="104" t="s">
        <v>37</v>
      </c>
      <c r="K124" s="104" t="s">
        <v>1910</v>
      </c>
      <c r="L124" s="104" t="s">
        <v>270</v>
      </c>
      <c r="M124" s="104" t="s">
        <v>1911</v>
      </c>
      <c r="N124" s="96" t="s">
        <v>1910</v>
      </c>
      <c r="O124" s="88">
        <v>43116</v>
      </c>
      <c r="P124" s="88">
        <v>76337</v>
      </c>
      <c r="Q124" s="104" t="s">
        <v>1634</v>
      </c>
      <c r="R124" s="106" t="s">
        <v>1635</v>
      </c>
      <c r="S124" s="104">
        <v>0</v>
      </c>
      <c r="T124" s="104">
        <v>0</v>
      </c>
      <c r="U124" s="106" t="s">
        <v>1635</v>
      </c>
      <c r="V124" s="106" t="s">
        <v>1635</v>
      </c>
      <c r="W124" s="106" t="s">
        <v>1635</v>
      </c>
      <c r="X124" s="104" t="s">
        <v>38</v>
      </c>
      <c r="Y124" s="106" t="s">
        <v>1635</v>
      </c>
      <c r="Z124" s="104" t="s">
        <v>1636</v>
      </c>
      <c r="AA124" s="105">
        <v>43190</v>
      </c>
      <c r="AB124" s="105">
        <v>43190</v>
      </c>
      <c r="AC124" s="104"/>
    </row>
    <row r="125" spans="2:29" ht="15.75" thickBot="1">
      <c r="B125" s="104">
        <v>2018</v>
      </c>
      <c r="C125" s="105">
        <v>43101</v>
      </c>
      <c r="D125" s="105">
        <v>43190</v>
      </c>
      <c r="E125" s="104" t="s">
        <v>35</v>
      </c>
      <c r="F125" s="104">
        <v>0</v>
      </c>
      <c r="G125" s="104" t="s">
        <v>1858</v>
      </c>
      <c r="H125" s="104" t="s">
        <v>1859</v>
      </c>
      <c r="I125" s="104" t="s">
        <v>1860</v>
      </c>
      <c r="J125" s="104" t="s">
        <v>37</v>
      </c>
      <c r="K125" s="104" t="s">
        <v>1912</v>
      </c>
      <c r="L125" s="104" t="s">
        <v>1868</v>
      </c>
      <c r="M125" s="104" t="s">
        <v>305</v>
      </c>
      <c r="N125" s="96" t="s">
        <v>1912</v>
      </c>
      <c r="O125" s="88">
        <v>43130</v>
      </c>
      <c r="P125" s="88">
        <v>76337</v>
      </c>
      <c r="Q125" s="104" t="s">
        <v>1634</v>
      </c>
      <c r="R125" s="106" t="s">
        <v>1635</v>
      </c>
      <c r="S125" s="104">
        <v>0</v>
      </c>
      <c r="T125" s="104">
        <v>0</v>
      </c>
      <c r="U125" s="106" t="s">
        <v>1635</v>
      </c>
      <c r="V125" s="106" t="s">
        <v>1635</v>
      </c>
      <c r="W125" s="106" t="s">
        <v>1635</v>
      </c>
      <c r="X125" s="104" t="s">
        <v>38</v>
      </c>
      <c r="Y125" s="106" t="s">
        <v>1635</v>
      </c>
      <c r="Z125" s="104" t="s">
        <v>1636</v>
      </c>
      <c r="AA125" s="105">
        <v>43190</v>
      </c>
      <c r="AB125" s="105">
        <v>43190</v>
      </c>
      <c r="AC125" s="104"/>
    </row>
    <row r="126" spans="2:29" ht="15.75" thickBot="1">
      <c r="B126" s="104">
        <v>2018</v>
      </c>
      <c r="C126" s="105">
        <v>43101</v>
      </c>
      <c r="D126" s="105">
        <v>43190</v>
      </c>
      <c r="E126" s="104" t="s">
        <v>35</v>
      </c>
      <c r="F126" s="104">
        <v>0</v>
      </c>
      <c r="G126" s="104" t="s">
        <v>1858</v>
      </c>
      <c r="H126" s="104" t="s">
        <v>1859</v>
      </c>
      <c r="I126" s="104" t="s">
        <v>1860</v>
      </c>
      <c r="J126" s="104" t="s">
        <v>37</v>
      </c>
      <c r="K126" s="104" t="s">
        <v>1913</v>
      </c>
      <c r="L126" s="104" t="s">
        <v>106</v>
      </c>
      <c r="M126" s="104" t="s">
        <v>92</v>
      </c>
      <c r="N126" s="96" t="s">
        <v>1913</v>
      </c>
      <c r="O126" s="88">
        <v>43116</v>
      </c>
      <c r="P126" s="88">
        <v>76337</v>
      </c>
      <c r="Q126" s="104" t="s">
        <v>1634</v>
      </c>
      <c r="R126" s="106" t="s">
        <v>1635</v>
      </c>
      <c r="S126" s="104">
        <v>0</v>
      </c>
      <c r="T126" s="104">
        <v>0</v>
      </c>
      <c r="U126" s="106" t="s">
        <v>1635</v>
      </c>
      <c r="V126" s="106" t="s">
        <v>1635</v>
      </c>
      <c r="W126" s="106" t="s">
        <v>1635</v>
      </c>
      <c r="X126" s="104" t="s">
        <v>38</v>
      </c>
      <c r="Y126" s="106" t="s">
        <v>1635</v>
      </c>
      <c r="Z126" s="104" t="s">
        <v>1636</v>
      </c>
      <c r="AA126" s="105">
        <v>43190</v>
      </c>
      <c r="AB126" s="105">
        <v>43190</v>
      </c>
      <c r="AC126" s="104"/>
    </row>
    <row r="127" spans="2:29" ht="15.75" thickBot="1">
      <c r="B127" s="104">
        <v>2018</v>
      </c>
      <c r="C127" s="105">
        <v>43101</v>
      </c>
      <c r="D127" s="105">
        <v>43190</v>
      </c>
      <c r="E127" s="104" t="s">
        <v>35</v>
      </c>
      <c r="F127" s="104">
        <v>0</v>
      </c>
      <c r="G127" s="104" t="s">
        <v>1858</v>
      </c>
      <c r="H127" s="104" t="s">
        <v>1859</v>
      </c>
      <c r="I127" s="104" t="s">
        <v>1860</v>
      </c>
      <c r="J127" s="104" t="s">
        <v>37</v>
      </c>
      <c r="K127" s="104" t="s">
        <v>1914</v>
      </c>
      <c r="L127" s="104" t="s">
        <v>240</v>
      </c>
      <c r="M127" s="104" t="s">
        <v>106</v>
      </c>
      <c r="N127" s="96" t="s">
        <v>1914</v>
      </c>
      <c r="O127" s="88">
        <v>43116</v>
      </c>
      <c r="P127" s="88">
        <v>76337</v>
      </c>
      <c r="Q127" s="104" t="s">
        <v>1634</v>
      </c>
      <c r="R127" s="106" t="s">
        <v>1635</v>
      </c>
      <c r="S127" s="104">
        <v>0</v>
      </c>
      <c r="T127" s="104">
        <v>0</v>
      </c>
      <c r="U127" s="106" t="s">
        <v>1635</v>
      </c>
      <c r="V127" s="106" t="s">
        <v>1635</v>
      </c>
      <c r="W127" s="106" t="s">
        <v>1635</v>
      </c>
      <c r="X127" s="104" t="s">
        <v>38</v>
      </c>
      <c r="Y127" s="106" t="s">
        <v>1635</v>
      </c>
      <c r="Z127" s="104" t="s">
        <v>1636</v>
      </c>
      <c r="AA127" s="105">
        <v>43190</v>
      </c>
      <c r="AB127" s="105">
        <v>43190</v>
      </c>
      <c r="AC127" s="104"/>
    </row>
    <row r="128" spans="2:29" ht="15.75" thickBot="1">
      <c r="B128" s="104">
        <v>2018</v>
      </c>
      <c r="C128" s="105">
        <v>43101</v>
      </c>
      <c r="D128" s="105">
        <v>43190</v>
      </c>
      <c r="E128" s="104" t="s">
        <v>35</v>
      </c>
      <c r="F128" s="104">
        <v>0</v>
      </c>
      <c r="G128" s="104" t="s">
        <v>1858</v>
      </c>
      <c r="H128" s="104" t="s">
        <v>1859</v>
      </c>
      <c r="I128" s="104" t="s">
        <v>1860</v>
      </c>
      <c r="J128" s="104" t="s">
        <v>37</v>
      </c>
      <c r="K128" s="104" t="s">
        <v>1915</v>
      </c>
      <c r="L128" s="104" t="s">
        <v>1916</v>
      </c>
      <c r="M128" s="104" t="s">
        <v>1868</v>
      </c>
      <c r="N128" s="96" t="s">
        <v>1915</v>
      </c>
      <c r="O128" s="88">
        <v>43116</v>
      </c>
      <c r="P128" s="88">
        <v>76337</v>
      </c>
      <c r="Q128" s="104" t="s">
        <v>1634</v>
      </c>
      <c r="R128" s="106" t="s">
        <v>1635</v>
      </c>
      <c r="S128" s="104">
        <v>0</v>
      </c>
      <c r="T128" s="104">
        <v>0</v>
      </c>
      <c r="U128" s="106" t="s">
        <v>1635</v>
      </c>
      <c r="V128" s="106" t="s">
        <v>1635</v>
      </c>
      <c r="W128" s="106" t="s">
        <v>1635</v>
      </c>
      <c r="X128" s="104" t="s">
        <v>38</v>
      </c>
      <c r="Y128" s="106" t="s">
        <v>1635</v>
      </c>
      <c r="Z128" s="104" t="s">
        <v>1636</v>
      </c>
      <c r="AA128" s="105">
        <v>43190</v>
      </c>
      <c r="AB128" s="105">
        <v>43190</v>
      </c>
      <c r="AC128" s="104"/>
    </row>
    <row r="129" spans="2:29" ht="15.75" thickBot="1">
      <c r="B129" s="104">
        <v>2018</v>
      </c>
      <c r="C129" s="105">
        <v>43101</v>
      </c>
      <c r="D129" s="105">
        <v>43190</v>
      </c>
      <c r="E129" s="104" t="s">
        <v>35</v>
      </c>
      <c r="F129" s="104">
        <v>0</v>
      </c>
      <c r="G129" s="104" t="s">
        <v>1858</v>
      </c>
      <c r="H129" s="104" t="s">
        <v>1859</v>
      </c>
      <c r="I129" s="104" t="s">
        <v>1860</v>
      </c>
      <c r="J129" s="104" t="s">
        <v>37</v>
      </c>
      <c r="K129" s="104" t="s">
        <v>267</v>
      </c>
      <c r="L129" s="104" t="s">
        <v>305</v>
      </c>
      <c r="M129" s="104" t="s">
        <v>168</v>
      </c>
      <c r="N129" s="96" t="s">
        <v>267</v>
      </c>
      <c r="O129" s="88">
        <v>43116</v>
      </c>
      <c r="P129" s="88">
        <v>76337</v>
      </c>
      <c r="Q129" s="104" t="s">
        <v>1634</v>
      </c>
      <c r="R129" s="106" t="s">
        <v>1635</v>
      </c>
      <c r="S129" s="104">
        <v>0</v>
      </c>
      <c r="T129" s="104">
        <v>0</v>
      </c>
      <c r="U129" s="106" t="s">
        <v>1635</v>
      </c>
      <c r="V129" s="106" t="s">
        <v>1635</v>
      </c>
      <c r="W129" s="106" t="s">
        <v>1635</v>
      </c>
      <c r="X129" s="104" t="s">
        <v>38</v>
      </c>
      <c r="Y129" s="106" t="s">
        <v>1635</v>
      </c>
      <c r="Z129" s="104" t="s">
        <v>1636</v>
      </c>
      <c r="AA129" s="105">
        <v>43190</v>
      </c>
      <c r="AB129" s="105">
        <v>43190</v>
      </c>
      <c r="AC129" s="104"/>
    </row>
    <row r="130" spans="2:29" ht="15.75" thickBot="1">
      <c r="B130" s="104">
        <v>2018</v>
      </c>
      <c r="C130" s="105">
        <v>43101</v>
      </c>
      <c r="D130" s="105">
        <v>43190</v>
      </c>
      <c r="E130" s="104" t="s">
        <v>35</v>
      </c>
      <c r="F130" s="104">
        <v>0</v>
      </c>
      <c r="G130" s="104" t="s">
        <v>1858</v>
      </c>
      <c r="H130" s="104" t="s">
        <v>1859</v>
      </c>
      <c r="I130" s="104" t="s">
        <v>1860</v>
      </c>
      <c r="J130" s="104" t="s">
        <v>37</v>
      </c>
      <c r="K130" s="104" t="s">
        <v>1917</v>
      </c>
      <c r="L130" s="104" t="s">
        <v>55</v>
      </c>
      <c r="M130" s="104" t="s">
        <v>176</v>
      </c>
      <c r="N130" s="96" t="s">
        <v>1917</v>
      </c>
      <c r="O130" s="88">
        <v>43116</v>
      </c>
      <c r="P130" s="88">
        <v>76337</v>
      </c>
      <c r="Q130" s="104" t="s">
        <v>1634</v>
      </c>
      <c r="R130" s="106" t="s">
        <v>1635</v>
      </c>
      <c r="S130" s="104">
        <v>0</v>
      </c>
      <c r="T130" s="104">
        <v>0</v>
      </c>
      <c r="U130" s="106" t="s">
        <v>1635</v>
      </c>
      <c r="V130" s="106" t="s">
        <v>1635</v>
      </c>
      <c r="W130" s="106" t="s">
        <v>1635</v>
      </c>
      <c r="X130" s="104" t="s">
        <v>38</v>
      </c>
      <c r="Y130" s="106" t="s">
        <v>1635</v>
      </c>
      <c r="Z130" s="104" t="s">
        <v>1636</v>
      </c>
      <c r="AA130" s="105">
        <v>43190</v>
      </c>
      <c r="AB130" s="105">
        <v>43190</v>
      </c>
      <c r="AC130" s="104"/>
    </row>
    <row r="131" spans="2:29" ht="15.75" thickBot="1">
      <c r="B131" s="104">
        <v>2018</v>
      </c>
      <c r="C131" s="105">
        <v>43101</v>
      </c>
      <c r="D131" s="105">
        <v>43190</v>
      </c>
      <c r="E131" s="104" t="s">
        <v>35</v>
      </c>
      <c r="F131" s="104">
        <v>0</v>
      </c>
      <c r="G131" s="104" t="s">
        <v>1858</v>
      </c>
      <c r="H131" s="104" t="s">
        <v>1859</v>
      </c>
      <c r="I131" s="104" t="s">
        <v>1860</v>
      </c>
      <c r="J131" s="104" t="s">
        <v>37</v>
      </c>
      <c r="K131" s="104" t="s">
        <v>1918</v>
      </c>
      <c r="L131" s="104" t="s">
        <v>270</v>
      </c>
      <c r="M131" s="104" t="s">
        <v>1911</v>
      </c>
      <c r="N131" s="96" t="s">
        <v>1918</v>
      </c>
      <c r="O131" s="88">
        <v>43116</v>
      </c>
      <c r="P131" s="88">
        <v>76337</v>
      </c>
      <c r="Q131" s="104" t="s">
        <v>1634</v>
      </c>
      <c r="R131" s="106" t="s">
        <v>1635</v>
      </c>
      <c r="S131" s="104">
        <v>0</v>
      </c>
      <c r="T131" s="104">
        <v>0</v>
      </c>
      <c r="U131" s="106" t="s">
        <v>1635</v>
      </c>
      <c r="V131" s="106" t="s">
        <v>1635</v>
      </c>
      <c r="W131" s="106" t="s">
        <v>1635</v>
      </c>
      <c r="X131" s="104" t="s">
        <v>38</v>
      </c>
      <c r="Y131" s="106" t="s">
        <v>1635</v>
      </c>
      <c r="Z131" s="104" t="s">
        <v>1636</v>
      </c>
      <c r="AA131" s="105">
        <v>43190</v>
      </c>
      <c r="AB131" s="105">
        <v>43190</v>
      </c>
      <c r="AC131" s="104"/>
    </row>
    <row r="132" spans="2:29" ht="15.75" thickBot="1">
      <c r="B132" s="104">
        <v>2018</v>
      </c>
      <c r="C132" s="105">
        <v>43101</v>
      </c>
      <c r="D132" s="105">
        <v>43190</v>
      </c>
      <c r="E132" s="104" t="s">
        <v>35</v>
      </c>
      <c r="F132" s="104">
        <v>0</v>
      </c>
      <c r="G132" s="104" t="s">
        <v>1858</v>
      </c>
      <c r="H132" s="104" t="s">
        <v>1859</v>
      </c>
      <c r="I132" s="104" t="s">
        <v>1860</v>
      </c>
      <c r="J132" s="104" t="s">
        <v>37</v>
      </c>
      <c r="K132" s="104" t="s">
        <v>1919</v>
      </c>
      <c r="L132" s="104" t="s">
        <v>270</v>
      </c>
      <c r="M132" s="104" t="s">
        <v>1911</v>
      </c>
      <c r="N132" s="96" t="s">
        <v>1919</v>
      </c>
      <c r="O132" s="88">
        <v>43116</v>
      </c>
      <c r="P132" s="88">
        <v>76337</v>
      </c>
      <c r="Q132" s="104" t="s">
        <v>1634</v>
      </c>
      <c r="R132" s="106" t="s">
        <v>1635</v>
      </c>
      <c r="S132" s="104">
        <v>0</v>
      </c>
      <c r="T132" s="104">
        <v>0</v>
      </c>
      <c r="U132" s="106" t="s">
        <v>1635</v>
      </c>
      <c r="V132" s="106" t="s">
        <v>1635</v>
      </c>
      <c r="W132" s="106" t="s">
        <v>1635</v>
      </c>
      <c r="X132" s="104" t="s">
        <v>38</v>
      </c>
      <c r="Y132" s="106" t="s">
        <v>1635</v>
      </c>
      <c r="Z132" s="104" t="s">
        <v>1636</v>
      </c>
      <c r="AA132" s="105">
        <v>43190</v>
      </c>
      <c r="AB132" s="105">
        <v>43190</v>
      </c>
      <c r="AC132" s="104"/>
    </row>
    <row r="133" spans="2:29" ht="15.75" thickBot="1">
      <c r="B133" s="104">
        <v>2018</v>
      </c>
      <c r="C133" s="105">
        <v>43101</v>
      </c>
      <c r="D133" s="105">
        <v>43190</v>
      </c>
      <c r="E133" s="104" t="s">
        <v>35</v>
      </c>
      <c r="F133" s="104">
        <v>0</v>
      </c>
      <c r="G133" s="104" t="s">
        <v>1858</v>
      </c>
      <c r="H133" s="104" t="s">
        <v>1859</v>
      </c>
      <c r="I133" s="104" t="s">
        <v>1860</v>
      </c>
      <c r="J133" s="104" t="s">
        <v>37</v>
      </c>
      <c r="K133" s="104" t="s">
        <v>1920</v>
      </c>
      <c r="L133" s="104" t="s">
        <v>1898</v>
      </c>
      <c r="M133" s="104" t="s">
        <v>118</v>
      </c>
      <c r="N133" s="96" t="s">
        <v>1920</v>
      </c>
      <c r="O133" s="88">
        <v>43130</v>
      </c>
      <c r="P133" s="88">
        <v>76337</v>
      </c>
      <c r="Q133" s="104" t="s">
        <v>1634</v>
      </c>
      <c r="R133" s="106" t="s">
        <v>1635</v>
      </c>
      <c r="S133" s="104">
        <v>0</v>
      </c>
      <c r="T133" s="104">
        <v>0</v>
      </c>
      <c r="U133" s="106" t="s">
        <v>1635</v>
      </c>
      <c r="V133" s="106" t="s">
        <v>1635</v>
      </c>
      <c r="W133" s="106" t="s">
        <v>1635</v>
      </c>
      <c r="X133" s="104" t="s">
        <v>38</v>
      </c>
      <c r="Y133" s="106" t="s">
        <v>1635</v>
      </c>
      <c r="Z133" s="104" t="s">
        <v>1636</v>
      </c>
      <c r="AA133" s="105">
        <v>43190</v>
      </c>
      <c r="AB133" s="105">
        <v>43190</v>
      </c>
      <c r="AC133" s="104"/>
    </row>
    <row r="134" spans="2:29" ht="15.75" thickBot="1">
      <c r="B134" s="104">
        <v>2018</v>
      </c>
      <c r="C134" s="105">
        <v>43101</v>
      </c>
      <c r="D134" s="105">
        <v>43190</v>
      </c>
      <c r="E134" s="104" t="s">
        <v>35</v>
      </c>
      <c r="F134" s="104">
        <v>0</v>
      </c>
      <c r="G134" s="104" t="s">
        <v>1858</v>
      </c>
      <c r="H134" s="104" t="s">
        <v>1859</v>
      </c>
      <c r="I134" s="104" t="s">
        <v>1860</v>
      </c>
      <c r="J134" s="104" t="s">
        <v>37</v>
      </c>
      <c r="K134" s="104" t="s">
        <v>1921</v>
      </c>
      <c r="L134" s="104" t="s">
        <v>73</v>
      </c>
      <c r="M134" s="104" t="s">
        <v>1922</v>
      </c>
      <c r="N134" s="96" t="s">
        <v>1921</v>
      </c>
      <c r="O134" s="88">
        <v>43125</v>
      </c>
      <c r="P134" s="88">
        <v>76337</v>
      </c>
      <c r="Q134" s="104" t="s">
        <v>1634</v>
      </c>
      <c r="R134" s="106" t="s">
        <v>1635</v>
      </c>
      <c r="S134" s="104">
        <v>0</v>
      </c>
      <c r="T134" s="104">
        <v>0</v>
      </c>
      <c r="U134" s="106" t="s">
        <v>1635</v>
      </c>
      <c r="V134" s="106" t="s">
        <v>1635</v>
      </c>
      <c r="W134" s="106" t="s">
        <v>1635</v>
      </c>
      <c r="X134" s="104" t="s">
        <v>38</v>
      </c>
      <c r="Y134" s="106" t="s">
        <v>1635</v>
      </c>
      <c r="Z134" s="104" t="s">
        <v>1636</v>
      </c>
      <c r="AA134" s="105">
        <v>43190</v>
      </c>
      <c r="AB134" s="105">
        <v>43190</v>
      </c>
      <c r="AC134" s="104"/>
    </row>
    <row r="135" spans="2:29" ht="15.75" thickBot="1">
      <c r="B135" s="104">
        <v>2018</v>
      </c>
      <c r="C135" s="105">
        <v>43101</v>
      </c>
      <c r="D135" s="105">
        <v>43190</v>
      </c>
      <c r="E135" s="104" t="s">
        <v>35</v>
      </c>
      <c r="F135" s="104">
        <v>0</v>
      </c>
      <c r="G135" s="104" t="s">
        <v>1858</v>
      </c>
      <c r="H135" s="104" t="s">
        <v>1859</v>
      </c>
      <c r="I135" s="104" t="s">
        <v>1860</v>
      </c>
      <c r="J135" s="104" t="s">
        <v>37</v>
      </c>
      <c r="K135" s="104" t="s">
        <v>1884</v>
      </c>
      <c r="L135" s="104" t="s">
        <v>1923</v>
      </c>
      <c r="M135" s="104" t="s">
        <v>1924</v>
      </c>
      <c r="N135" s="96" t="s">
        <v>1884</v>
      </c>
      <c r="O135" s="88">
        <v>43125</v>
      </c>
      <c r="P135" s="88">
        <v>76337</v>
      </c>
      <c r="Q135" s="104" t="s">
        <v>1634</v>
      </c>
      <c r="R135" s="106" t="s">
        <v>1635</v>
      </c>
      <c r="S135" s="104">
        <v>0</v>
      </c>
      <c r="T135" s="104">
        <v>0</v>
      </c>
      <c r="U135" s="106" t="s">
        <v>1635</v>
      </c>
      <c r="V135" s="106" t="s">
        <v>1635</v>
      </c>
      <c r="W135" s="106" t="s">
        <v>1635</v>
      </c>
      <c r="X135" s="104" t="s">
        <v>38</v>
      </c>
      <c r="Y135" s="106" t="s">
        <v>1635</v>
      </c>
      <c r="Z135" s="104" t="s">
        <v>1636</v>
      </c>
      <c r="AA135" s="105">
        <v>43190</v>
      </c>
      <c r="AB135" s="105">
        <v>43190</v>
      </c>
      <c r="AC135" s="104"/>
    </row>
    <row r="136" spans="2:29" ht="15.75" thickBot="1">
      <c r="B136" s="104">
        <v>2018</v>
      </c>
      <c r="C136" s="105">
        <v>43101</v>
      </c>
      <c r="D136" s="105">
        <v>43190</v>
      </c>
      <c r="E136" s="104" t="s">
        <v>35</v>
      </c>
      <c r="F136" s="104">
        <v>0</v>
      </c>
      <c r="G136" s="104" t="s">
        <v>1858</v>
      </c>
      <c r="H136" s="104" t="s">
        <v>1859</v>
      </c>
      <c r="I136" s="104" t="s">
        <v>1860</v>
      </c>
      <c r="J136" s="104" t="s">
        <v>37</v>
      </c>
      <c r="K136" s="104" t="s">
        <v>1925</v>
      </c>
      <c r="L136" s="104" t="s">
        <v>285</v>
      </c>
      <c r="M136" s="104" t="s">
        <v>1898</v>
      </c>
      <c r="N136" s="96" t="s">
        <v>1925</v>
      </c>
      <c r="O136" s="89">
        <v>43116</v>
      </c>
      <c r="P136" s="88">
        <v>76337</v>
      </c>
      <c r="Q136" s="104" t="s">
        <v>1634</v>
      </c>
      <c r="R136" s="106" t="s">
        <v>1635</v>
      </c>
      <c r="S136" s="104">
        <v>0</v>
      </c>
      <c r="T136" s="104">
        <v>0</v>
      </c>
      <c r="U136" s="106" t="s">
        <v>1635</v>
      </c>
      <c r="V136" s="106" t="s">
        <v>1635</v>
      </c>
      <c r="W136" s="106" t="s">
        <v>1635</v>
      </c>
      <c r="X136" s="104" t="s">
        <v>38</v>
      </c>
      <c r="Y136" s="106" t="s">
        <v>1635</v>
      </c>
      <c r="Z136" s="104" t="s">
        <v>1636</v>
      </c>
      <c r="AA136" s="105">
        <v>43190</v>
      </c>
      <c r="AB136" s="105">
        <v>43190</v>
      </c>
      <c r="AC136" s="104"/>
    </row>
    <row r="137" spans="2:29" ht="15.75" thickBot="1">
      <c r="B137" s="104">
        <v>2018</v>
      </c>
      <c r="C137" s="105">
        <v>43101</v>
      </c>
      <c r="D137" s="105">
        <v>43190</v>
      </c>
      <c r="E137" s="104" t="s">
        <v>35</v>
      </c>
      <c r="F137" s="104">
        <v>0</v>
      </c>
      <c r="G137" s="104" t="s">
        <v>1858</v>
      </c>
      <c r="H137" s="104" t="s">
        <v>1859</v>
      </c>
      <c r="I137" s="104" t="s">
        <v>1860</v>
      </c>
      <c r="J137" s="104" t="s">
        <v>37</v>
      </c>
      <c r="K137" s="104" t="s">
        <v>1926</v>
      </c>
      <c r="L137" s="104" t="s">
        <v>1927</v>
      </c>
      <c r="M137" s="104" t="s">
        <v>270</v>
      </c>
      <c r="N137" s="96" t="s">
        <v>1926</v>
      </c>
      <c r="O137" s="88">
        <v>43116</v>
      </c>
      <c r="P137" s="88">
        <v>76337</v>
      </c>
      <c r="Q137" s="104" t="s">
        <v>1634</v>
      </c>
      <c r="R137" s="106" t="s">
        <v>1635</v>
      </c>
      <c r="S137" s="104">
        <v>0</v>
      </c>
      <c r="T137" s="104">
        <v>0</v>
      </c>
      <c r="U137" s="106" t="s">
        <v>1635</v>
      </c>
      <c r="V137" s="106" t="s">
        <v>1635</v>
      </c>
      <c r="W137" s="106" t="s">
        <v>1635</v>
      </c>
      <c r="X137" s="104" t="s">
        <v>38</v>
      </c>
      <c r="Y137" s="106" t="s">
        <v>1635</v>
      </c>
      <c r="Z137" s="104" t="s">
        <v>1636</v>
      </c>
      <c r="AA137" s="105">
        <v>43190</v>
      </c>
      <c r="AB137" s="105">
        <v>43190</v>
      </c>
      <c r="AC137" s="104"/>
    </row>
    <row r="138" spans="2:29" ht="15.75" thickBot="1">
      <c r="B138" s="104">
        <v>2018</v>
      </c>
      <c r="C138" s="105">
        <v>43101</v>
      </c>
      <c r="D138" s="105">
        <v>43190</v>
      </c>
      <c r="E138" s="104" t="s">
        <v>35</v>
      </c>
      <c r="F138" s="104">
        <v>0</v>
      </c>
      <c r="G138" s="104" t="s">
        <v>1858</v>
      </c>
      <c r="H138" s="104" t="s">
        <v>1859</v>
      </c>
      <c r="I138" s="104" t="s">
        <v>1860</v>
      </c>
      <c r="J138" s="104" t="s">
        <v>37</v>
      </c>
      <c r="K138" s="104" t="s">
        <v>1928</v>
      </c>
      <c r="L138" s="104" t="s">
        <v>1929</v>
      </c>
      <c r="M138" s="104" t="s">
        <v>73</v>
      </c>
      <c r="N138" s="96" t="s">
        <v>1928</v>
      </c>
      <c r="O138" s="88">
        <v>43116</v>
      </c>
      <c r="P138" s="88">
        <v>76337</v>
      </c>
      <c r="Q138" s="104" t="s">
        <v>1634</v>
      </c>
      <c r="R138" s="106" t="s">
        <v>1635</v>
      </c>
      <c r="S138" s="104">
        <v>0</v>
      </c>
      <c r="T138" s="104">
        <v>0</v>
      </c>
      <c r="U138" s="106" t="s">
        <v>1635</v>
      </c>
      <c r="V138" s="106" t="s">
        <v>1635</v>
      </c>
      <c r="W138" s="106" t="s">
        <v>1635</v>
      </c>
      <c r="X138" s="104" t="s">
        <v>38</v>
      </c>
      <c r="Y138" s="106" t="s">
        <v>1635</v>
      </c>
      <c r="Z138" s="104" t="s">
        <v>1636</v>
      </c>
      <c r="AA138" s="105">
        <v>43190</v>
      </c>
      <c r="AB138" s="105">
        <v>43190</v>
      </c>
      <c r="AC138" s="104"/>
    </row>
    <row r="139" spans="2:29" ht="15.75" thickBot="1">
      <c r="B139" s="104">
        <v>2018</v>
      </c>
      <c r="C139" s="105">
        <v>43101</v>
      </c>
      <c r="D139" s="105">
        <v>43190</v>
      </c>
      <c r="E139" s="104" t="s">
        <v>35</v>
      </c>
      <c r="F139" s="104">
        <v>0</v>
      </c>
      <c r="G139" s="104" t="s">
        <v>1858</v>
      </c>
      <c r="H139" s="104" t="s">
        <v>1859</v>
      </c>
      <c r="I139" s="104" t="s">
        <v>1860</v>
      </c>
      <c r="J139" s="104" t="s">
        <v>37</v>
      </c>
      <c r="K139" s="104" t="s">
        <v>1930</v>
      </c>
      <c r="L139" s="104" t="s">
        <v>1931</v>
      </c>
      <c r="M139" s="104" t="s">
        <v>1922</v>
      </c>
      <c r="N139" s="96" t="s">
        <v>1930</v>
      </c>
      <c r="O139" s="88">
        <v>43130</v>
      </c>
      <c r="P139" s="88">
        <v>76337</v>
      </c>
      <c r="Q139" s="104" t="s">
        <v>1634</v>
      </c>
      <c r="R139" s="106" t="s">
        <v>1635</v>
      </c>
      <c r="S139" s="104">
        <v>0</v>
      </c>
      <c r="T139" s="104">
        <v>0</v>
      </c>
      <c r="U139" s="106" t="s">
        <v>1635</v>
      </c>
      <c r="V139" s="106" t="s">
        <v>1635</v>
      </c>
      <c r="W139" s="106" t="s">
        <v>1635</v>
      </c>
      <c r="X139" s="104" t="s">
        <v>38</v>
      </c>
      <c r="Y139" s="106" t="s">
        <v>1635</v>
      </c>
      <c r="Z139" s="104" t="s">
        <v>1636</v>
      </c>
      <c r="AA139" s="105">
        <v>43190</v>
      </c>
      <c r="AB139" s="105">
        <v>43190</v>
      </c>
      <c r="AC139" s="104"/>
    </row>
    <row r="140" spans="2:29" ht="15.75" thickBot="1">
      <c r="B140" s="104">
        <v>2018</v>
      </c>
      <c r="C140" s="105">
        <v>43101</v>
      </c>
      <c r="D140" s="105">
        <v>43190</v>
      </c>
      <c r="E140" s="104" t="s">
        <v>35</v>
      </c>
      <c r="F140" s="104">
        <v>0</v>
      </c>
      <c r="G140" s="104" t="s">
        <v>1858</v>
      </c>
      <c r="H140" s="104" t="s">
        <v>1859</v>
      </c>
      <c r="I140" s="104" t="s">
        <v>1860</v>
      </c>
      <c r="J140" s="104" t="s">
        <v>37</v>
      </c>
      <c r="K140" s="104" t="s">
        <v>1932</v>
      </c>
      <c r="L140" s="104" t="s">
        <v>270</v>
      </c>
      <c r="M140" s="104" t="s">
        <v>1933</v>
      </c>
      <c r="N140" s="96" t="s">
        <v>1932</v>
      </c>
      <c r="O140" s="88">
        <v>43130</v>
      </c>
      <c r="P140" s="88">
        <v>76337</v>
      </c>
      <c r="Q140" s="104" t="s">
        <v>1634</v>
      </c>
      <c r="R140" s="106" t="s">
        <v>1635</v>
      </c>
      <c r="S140" s="104">
        <v>0</v>
      </c>
      <c r="T140" s="104">
        <v>0</v>
      </c>
      <c r="U140" s="106" t="s">
        <v>1635</v>
      </c>
      <c r="V140" s="106" t="s">
        <v>1635</v>
      </c>
      <c r="W140" s="106" t="s">
        <v>1635</v>
      </c>
      <c r="X140" s="104" t="s">
        <v>38</v>
      </c>
      <c r="Y140" s="106" t="s">
        <v>1635</v>
      </c>
      <c r="Z140" s="104" t="s">
        <v>1636</v>
      </c>
      <c r="AA140" s="105">
        <v>43190</v>
      </c>
      <c r="AB140" s="105">
        <v>43190</v>
      </c>
      <c r="AC140" s="104"/>
    </row>
    <row r="141" spans="2:29" ht="15.75" thickBot="1">
      <c r="B141" s="104">
        <v>2018</v>
      </c>
      <c r="C141" s="105">
        <v>43101</v>
      </c>
      <c r="D141" s="105">
        <v>43190</v>
      </c>
      <c r="E141" s="104" t="s">
        <v>35</v>
      </c>
      <c r="F141" s="104">
        <v>0</v>
      </c>
      <c r="G141" s="104" t="s">
        <v>1858</v>
      </c>
      <c r="H141" s="104" t="s">
        <v>1859</v>
      </c>
      <c r="I141" s="104" t="s">
        <v>1860</v>
      </c>
      <c r="J141" s="104" t="s">
        <v>37</v>
      </c>
      <c r="K141" s="104" t="s">
        <v>1934</v>
      </c>
      <c r="L141" s="104" t="s">
        <v>1935</v>
      </c>
      <c r="M141" s="104" t="s">
        <v>159</v>
      </c>
      <c r="N141" s="96" t="s">
        <v>1934</v>
      </c>
      <c r="O141" s="88">
        <v>43116</v>
      </c>
      <c r="P141" s="88">
        <v>76337</v>
      </c>
      <c r="Q141" s="104" t="s">
        <v>1634</v>
      </c>
      <c r="R141" s="106" t="s">
        <v>1635</v>
      </c>
      <c r="S141" s="104">
        <v>0</v>
      </c>
      <c r="T141" s="104">
        <v>0</v>
      </c>
      <c r="U141" s="106" t="s">
        <v>1635</v>
      </c>
      <c r="V141" s="106" t="s">
        <v>1635</v>
      </c>
      <c r="W141" s="106" t="s">
        <v>1635</v>
      </c>
      <c r="X141" s="104" t="s">
        <v>38</v>
      </c>
      <c r="Y141" s="106" t="s">
        <v>1635</v>
      </c>
      <c r="Z141" s="104" t="s">
        <v>1636</v>
      </c>
      <c r="AA141" s="105">
        <v>43190</v>
      </c>
      <c r="AB141" s="105">
        <v>43190</v>
      </c>
      <c r="AC141" s="104"/>
    </row>
    <row r="142" spans="2:29" ht="15.75" thickBot="1">
      <c r="B142" s="104">
        <v>2018</v>
      </c>
      <c r="C142" s="105">
        <v>43101</v>
      </c>
      <c r="D142" s="105">
        <v>43190</v>
      </c>
      <c r="E142" s="104" t="s">
        <v>35</v>
      </c>
      <c r="F142" s="104">
        <v>0</v>
      </c>
      <c r="G142" s="104" t="s">
        <v>1858</v>
      </c>
      <c r="H142" s="104" t="s">
        <v>1859</v>
      </c>
      <c r="I142" s="104" t="s">
        <v>1860</v>
      </c>
      <c r="J142" s="104" t="s">
        <v>37</v>
      </c>
      <c r="K142" s="104" t="s">
        <v>1936</v>
      </c>
      <c r="L142" s="104" t="s">
        <v>1906</v>
      </c>
      <c r="M142" s="104" t="s">
        <v>1903</v>
      </c>
      <c r="N142" s="96" t="s">
        <v>1936</v>
      </c>
      <c r="O142" s="88">
        <v>43116</v>
      </c>
      <c r="P142" s="88">
        <v>76337</v>
      </c>
      <c r="Q142" s="104" t="s">
        <v>1634</v>
      </c>
      <c r="R142" s="106" t="s">
        <v>1635</v>
      </c>
      <c r="S142" s="104">
        <v>0</v>
      </c>
      <c r="T142" s="104">
        <v>0</v>
      </c>
      <c r="U142" s="106" t="s">
        <v>1635</v>
      </c>
      <c r="V142" s="106" t="s">
        <v>1635</v>
      </c>
      <c r="W142" s="106" t="s">
        <v>1635</v>
      </c>
      <c r="X142" s="104" t="s">
        <v>38</v>
      </c>
      <c r="Y142" s="106" t="s">
        <v>1635</v>
      </c>
      <c r="Z142" s="104" t="s">
        <v>1636</v>
      </c>
      <c r="AA142" s="105">
        <v>43190</v>
      </c>
      <c r="AB142" s="105">
        <v>43190</v>
      </c>
      <c r="AC142" s="104"/>
    </row>
    <row r="143" spans="2:29" ht="15.75" thickBot="1">
      <c r="B143" s="104">
        <v>2018</v>
      </c>
      <c r="C143" s="105">
        <v>43101</v>
      </c>
      <c r="D143" s="105">
        <v>43190</v>
      </c>
      <c r="E143" s="104" t="s">
        <v>35</v>
      </c>
      <c r="F143" s="104">
        <v>0</v>
      </c>
      <c r="G143" s="104" t="s">
        <v>1858</v>
      </c>
      <c r="H143" s="104" t="s">
        <v>1859</v>
      </c>
      <c r="I143" s="104" t="s">
        <v>1860</v>
      </c>
      <c r="J143" s="104" t="s">
        <v>37</v>
      </c>
      <c r="K143" s="104" t="s">
        <v>1937</v>
      </c>
      <c r="L143" s="104" t="s">
        <v>73</v>
      </c>
      <c r="M143" s="104" t="s">
        <v>1938</v>
      </c>
      <c r="N143" s="96" t="s">
        <v>1937</v>
      </c>
      <c r="O143" s="88">
        <v>43116</v>
      </c>
      <c r="P143" s="88">
        <v>76337</v>
      </c>
      <c r="Q143" s="104" t="s">
        <v>1634</v>
      </c>
      <c r="R143" s="106" t="s">
        <v>1635</v>
      </c>
      <c r="S143" s="104">
        <v>0</v>
      </c>
      <c r="T143" s="104">
        <v>0</v>
      </c>
      <c r="U143" s="106" t="s">
        <v>1635</v>
      </c>
      <c r="V143" s="106" t="s">
        <v>1635</v>
      </c>
      <c r="W143" s="106" t="s">
        <v>1635</v>
      </c>
      <c r="X143" s="104" t="s">
        <v>38</v>
      </c>
      <c r="Y143" s="106" t="s">
        <v>1635</v>
      </c>
      <c r="Z143" s="104" t="s">
        <v>1636</v>
      </c>
      <c r="AA143" s="105">
        <v>43190</v>
      </c>
      <c r="AB143" s="105">
        <v>43190</v>
      </c>
      <c r="AC143" s="104"/>
    </row>
    <row r="144" spans="2:29" ht="15.75" thickBot="1">
      <c r="B144" s="104">
        <v>2018</v>
      </c>
      <c r="C144" s="105">
        <v>43101</v>
      </c>
      <c r="D144" s="105">
        <v>43190</v>
      </c>
      <c r="E144" s="104" t="s">
        <v>35</v>
      </c>
      <c r="F144" s="104">
        <v>0</v>
      </c>
      <c r="G144" s="104" t="s">
        <v>1858</v>
      </c>
      <c r="H144" s="104" t="s">
        <v>1859</v>
      </c>
      <c r="I144" s="104" t="s">
        <v>1860</v>
      </c>
      <c r="J144" s="104" t="s">
        <v>37</v>
      </c>
      <c r="K144" s="104" t="s">
        <v>1939</v>
      </c>
      <c r="L144" s="104" t="s">
        <v>1898</v>
      </c>
      <c r="M144" s="104" t="s">
        <v>118</v>
      </c>
      <c r="N144" s="96" t="s">
        <v>1939</v>
      </c>
      <c r="O144" s="88">
        <v>43125</v>
      </c>
      <c r="P144" s="88">
        <v>76337</v>
      </c>
      <c r="Q144" s="104" t="s">
        <v>1634</v>
      </c>
      <c r="R144" s="106" t="s">
        <v>1635</v>
      </c>
      <c r="S144" s="104">
        <v>0</v>
      </c>
      <c r="T144" s="104">
        <v>0</v>
      </c>
      <c r="U144" s="106" t="s">
        <v>1635</v>
      </c>
      <c r="V144" s="106" t="s">
        <v>1635</v>
      </c>
      <c r="W144" s="106" t="s">
        <v>1635</v>
      </c>
      <c r="X144" s="104" t="s">
        <v>38</v>
      </c>
      <c r="Y144" s="106" t="s">
        <v>1635</v>
      </c>
      <c r="Z144" s="104" t="s">
        <v>1636</v>
      </c>
      <c r="AA144" s="105">
        <v>43190</v>
      </c>
      <c r="AB144" s="105">
        <v>43190</v>
      </c>
      <c r="AC144" s="104"/>
    </row>
    <row r="145" spans="2:29" ht="15.75" thickBot="1">
      <c r="B145" s="104">
        <v>2018</v>
      </c>
      <c r="C145" s="105">
        <v>43101</v>
      </c>
      <c r="D145" s="105">
        <v>43190</v>
      </c>
      <c r="E145" s="104" t="s">
        <v>35</v>
      </c>
      <c r="F145" s="104">
        <v>0</v>
      </c>
      <c r="G145" s="104" t="s">
        <v>1858</v>
      </c>
      <c r="H145" s="104" t="s">
        <v>1859</v>
      </c>
      <c r="I145" s="104" t="s">
        <v>1860</v>
      </c>
      <c r="J145" s="104" t="s">
        <v>37</v>
      </c>
      <c r="K145" s="104" t="s">
        <v>1940</v>
      </c>
      <c r="L145" s="104" t="s">
        <v>1941</v>
      </c>
      <c r="M145" s="104" t="s">
        <v>1942</v>
      </c>
      <c r="N145" s="96" t="s">
        <v>1940</v>
      </c>
      <c r="O145" s="88">
        <v>43116</v>
      </c>
      <c r="P145" s="88">
        <v>76337</v>
      </c>
      <c r="Q145" s="104" t="s">
        <v>1634</v>
      </c>
      <c r="R145" s="106" t="s">
        <v>1635</v>
      </c>
      <c r="S145" s="104">
        <v>0</v>
      </c>
      <c r="T145" s="104">
        <v>0</v>
      </c>
      <c r="U145" s="106" t="s">
        <v>1635</v>
      </c>
      <c r="V145" s="106" t="s">
        <v>1635</v>
      </c>
      <c r="W145" s="106" t="s">
        <v>1635</v>
      </c>
      <c r="X145" s="104" t="s">
        <v>38</v>
      </c>
      <c r="Y145" s="106" t="s">
        <v>1635</v>
      </c>
      <c r="Z145" s="104" t="s">
        <v>1636</v>
      </c>
      <c r="AA145" s="105">
        <v>43190</v>
      </c>
      <c r="AB145" s="105">
        <v>43190</v>
      </c>
      <c r="AC145" s="104"/>
    </row>
    <row r="146" spans="2:29" ht="15.75" thickBot="1">
      <c r="B146" s="104">
        <v>2018</v>
      </c>
      <c r="C146" s="105">
        <v>43101</v>
      </c>
      <c r="D146" s="105">
        <v>43190</v>
      </c>
      <c r="E146" s="104" t="s">
        <v>35</v>
      </c>
      <c r="F146" s="104">
        <v>0</v>
      </c>
      <c r="G146" s="104" t="s">
        <v>1858</v>
      </c>
      <c r="H146" s="104" t="s">
        <v>1859</v>
      </c>
      <c r="I146" s="104" t="s">
        <v>1860</v>
      </c>
      <c r="J146" s="104" t="s">
        <v>37</v>
      </c>
      <c r="K146" s="104" t="s">
        <v>1943</v>
      </c>
      <c r="L146" s="104" t="s">
        <v>168</v>
      </c>
      <c r="M146" s="104" t="s">
        <v>133</v>
      </c>
      <c r="N146" s="96" t="s">
        <v>1943</v>
      </c>
      <c r="O146" s="88">
        <v>43116</v>
      </c>
      <c r="P146" s="88">
        <v>76337</v>
      </c>
      <c r="Q146" s="104" t="s">
        <v>1634</v>
      </c>
      <c r="R146" s="106" t="s">
        <v>1635</v>
      </c>
      <c r="S146" s="104">
        <v>0</v>
      </c>
      <c r="T146" s="104">
        <v>0</v>
      </c>
      <c r="U146" s="106" t="s">
        <v>1635</v>
      </c>
      <c r="V146" s="106" t="s">
        <v>1635</v>
      </c>
      <c r="W146" s="106" t="s">
        <v>1635</v>
      </c>
      <c r="X146" s="104" t="s">
        <v>38</v>
      </c>
      <c r="Y146" s="106" t="s">
        <v>1635</v>
      </c>
      <c r="Z146" s="104" t="s">
        <v>1636</v>
      </c>
      <c r="AA146" s="105">
        <v>43190</v>
      </c>
      <c r="AB146" s="105">
        <v>43190</v>
      </c>
      <c r="AC146" s="104"/>
    </row>
    <row r="147" spans="2:29" ht="15.75" thickBot="1">
      <c r="B147" s="104">
        <v>2018</v>
      </c>
      <c r="C147" s="105">
        <v>43101</v>
      </c>
      <c r="D147" s="105">
        <v>43190</v>
      </c>
      <c r="E147" s="104" t="s">
        <v>35</v>
      </c>
      <c r="F147" s="104">
        <v>0</v>
      </c>
      <c r="G147" s="104" t="s">
        <v>1858</v>
      </c>
      <c r="H147" s="104" t="s">
        <v>1859</v>
      </c>
      <c r="I147" s="104" t="s">
        <v>1860</v>
      </c>
      <c r="J147" s="104" t="s">
        <v>37</v>
      </c>
      <c r="K147" s="104" t="s">
        <v>1944</v>
      </c>
      <c r="L147" s="104" t="s">
        <v>170</v>
      </c>
      <c r="M147" s="104" t="s">
        <v>225</v>
      </c>
      <c r="N147" s="96" t="s">
        <v>1944</v>
      </c>
      <c r="O147" s="88">
        <v>43125</v>
      </c>
      <c r="P147" s="88">
        <v>76337</v>
      </c>
      <c r="Q147" s="104" t="s">
        <v>1634</v>
      </c>
      <c r="R147" s="106" t="s">
        <v>1635</v>
      </c>
      <c r="S147" s="104">
        <v>0</v>
      </c>
      <c r="T147" s="104">
        <v>0</v>
      </c>
      <c r="U147" s="106" t="s">
        <v>1635</v>
      </c>
      <c r="V147" s="106" t="s">
        <v>1635</v>
      </c>
      <c r="W147" s="106" t="s">
        <v>1635</v>
      </c>
      <c r="X147" s="104" t="s">
        <v>38</v>
      </c>
      <c r="Y147" s="106" t="s">
        <v>1635</v>
      </c>
      <c r="Z147" s="104" t="s">
        <v>1636</v>
      </c>
      <c r="AA147" s="105">
        <v>43190</v>
      </c>
      <c r="AB147" s="105">
        <v>43190</v>
      </c>
      <c r="AC147" s="104"/>
    </row>
    <row r="148" spans="2:29" ht="15.75" thickBot="1">
      <c r="B148" s="104">
        <v>2018</v>
      </c>
      <c r="C148" s="105">
        <v>43101</v>
      </c>
      <c r="D148" s="105">
        <v>43190</v>
      </c>
      <c r="E148" s="104" t="s">
        <v>35</v>
      </c>
      <c r="F148" s="104">
        <v>0</v>
      </c>
      <c r="G148" s="104" t="s">
        <v>1858</v>
      </c>
      <c r="H148" s="104" t="s">
        <v>1859</v>
      </c>
      <c r="I148" s="104" t="s">
        <v>1860</v>
      </c>
      <c r="J148" s="104" t="s">
        <v>37</v>
      </c>
      <c r="K148" s="104" t="s">
        <v>1890</v>
      </c>
      <c r="L148" s="104" t="s">
        <v>285</v>
      </c>
      <c r="M148" s="104" t="s">
        <v>1945</v>
      </c>
      <c r="N148" s="96" t="s">
        <v>1890</v>
      </c>
      <c r="O148" s="88">
        <v>43126</v>
      </c>
      <c r="P148" s="88">
        <v>76337</v>
      </c>
      <c r="Q148" s="104" t="s">
        <v>1634</v>
      </c>
      <c r="R148" s="106" t="s">
        <v>1635</v>
      </c>
      <c r="S148" s="104">
        <v>0</v>
      </c>
      <c r="T148" s="104">
        <v>0</v>
      </c>
      <c r="U148" s="106" t="s">
        <v>1635</v>
      </c>
      <c r="V148" s="106" t="s">
        <v>1635</v>
      </c>
      <c r="W148" s="106" t="s">
        <v>1635</v>
      </c>
      <c r="X148" s="104" t="s">
        <v>38</v>
      </c>
      <c r="Y148" s="106" t="s">
        <v>1635</v>
      </c>
      <c r="Z148" s="104" t="s">
        <v>1636</v>
      </c>
      <c r="AA148" s="105">
        <v>43190</v>
      </c>
      <c r="AB148" s="105">
        <v>43190</v>
      </c>
      <c r="AC148" s="104"/>
    </row>
    <row r="149" spans="2:29" ht="15.75" thickBot="1">
      <c r="B149" s="104">
        <v>2018</v>
      </c>
      <c r="C149" s="105">
        <v>43101</v>
      </c>
      <c r="D149" s="105">
        <v>43190</v>
      </c>
      <c r="E149" s="104" t="s">
        <v>35</v>
      </c>
      <c r="F149" s="104">
        <v>0</v>
      </c>
      <c r="G149" s="104" t="s">
        <v>1858</v>
      </c>
      <c r="H149" s="104" t="s">
        <v>1859</v>
      </c>
      <c r="I149" s="104" t="s">
        <v>1860</v>
      </c>
      <c r="J149" s="104" t="s">
        <v>37</v>
      </c>
      <c r="K149" s="104" t="s">
        <v>1946</v>
      </c>
      <c r="L149" s="104" t="s">
        <v>73</v>
      </c>
      <c r="M149" s="104" t="s">
        <v>194</v>
      </c>
      <c r="N149" s="96" t="s">
        <v>1946</v>
      </c>
      <c r="O149" s="88">
        <v>43125</v>
      </c>
      <c r="P149" s="88">
        <v>76337</v>
      </c>
      <c r="Q149" s="104" t="s">
        <v>1634</v>
      </c>
      <c r="R149" s="106" t="s">
        <v>1635</v>
      </c>
      <c r="S149" s="104">
        <v>0</v>
      </c>
      <c r="T149" s="104">
        <v>0</v>
      </c>
      <c r="U149" s="106" t="s">
        <v>1635</v>
      </c>
      <c r="V149" s="106" t="s">
        <v>1635</v>
      </c>
      <c r="W149" s="106" t="s">
        <v>1635</v>
      </c>
      <c r="X149" s="104" t="s">
        <v>38</v>
      </c>
      <c r="Y149" s="106" t="s">
        <v>1635</v>
      </c>
      <c r="Z149" s="104" t="s">
        <v>1636</v>
      </c>
      <c r="AA149" s="105">
        <v>43190</v>
      </c>
      <c r="AB149" s="105">
        <v>43190</v>
      </c>
      <c r="AC149" s="104"/>
    </row>
    <row r="150" spans="2:29" ht="15.75" thickBot="1">
      <c r="B150" s="104">
        <v>2018</v>
      </c>
      <c r="C150" s="105">
        <v>43101</v>
      </c>
      <c r="D150" s="105">
        <v>43190</v>
      </c>
      <c r="E150" s="104" t="s">
        <v>35</v>
      </c>
      <c r="F150" s="104">
        <v>0</v>
      </c>
      <c r="G150" s="104" t="s">
        <v>1858</v>
      </c>
      <c r="H150" s="104" t="s">
        <v>1859</v>
      </c>
      <c r="I150" s="104" t="s">
        <v>1860</v>
      </c>
      <c r="J150" s="104" t="s">
        <v>37</v>
      </c>
      <c r="K150" s="104" t="s">
        <v>1947</v>
      </c>
      <c r="L150" s="104" t="s">
        <v>73</v>
      </c>
      <c r="M150" s="104" t="s">
        <v>1948</v>
      </c>
      <c r="N150" s="96" t="s">
        <v>1947</v>
      </c>
      <c r="O150" s="88">
        <v>43125</v>
      </c>
      <c r="P150" s="88">
        <v>76337</v>
      </c>
      <c r="Q150" s="104" t="s">
        <v>1634</v>
      </c>
      <c r="R150" s="106" t="s">
        <v>1635</v>
      </c>
      <c r="S150" s="104">
        <v>0</v>
      </c>
      <c r="T150" s="104">
        <v>0</v>
      </c>
      <c r="U150" s="106" t="s">
        <v>1635</v>
      </c>
      <c r="V150" s="106" t="s">
        <v>1635</v>
      </c>
      <c r="W150" s="106" t="s">
        <v>1635</v>
      </c>
      <c r="X150" s="104" t="s">
        <v>38</v>
      </c>
      <c r="Y150" s="106" t="s">
        <v>1635</v>
      </c>
      <c r="Z150" s="104" t="s">
        <v>1636</v>
      </c>
      <c r="AA150" s="105">
        <v>43190</v>
      </c>
      <c r="AB150" s="105">
        <v>43190</v>
      </c>
      <c r="AC150" s="104"/>
    </row>
    <row r="151" spans="2:29" ht="15.75" thickBot="1">
      <c r="B151" s="104">
        <v>2018</v>
      </c>
      <c r="C151" s="105">
        <v>43101</v>
      </c>
      <c r="D151" s="105">
        <v>43190</v>
      </c>
      <c r="E151" s="104" t="s">
        <v>35</v>
      </c>
      <c r="F151" s="104">
        <v>0</v>
      </c>
      <c r="G151" s="104" t="s">
        <v>1858</v>
      </c>
      <c r="H151" s="104" t="s">
        <v>1859</v>
      </c>
      <c r="I151" s="104" t="s">
        <v>1860</v>
      </c>
      <c r="J151" s="104" t="s">
        <v>37</v>
      </c>
      <c r="K151" s="104" t="s">
        <v>1949</v>
      </c>
      <c r="L151" s="104" t="s">
        <v>1950</v>
      </c>
      <c r="M151" s="104" t="s">
        <v>1951</v>
      </c>
      <c r="N151" s="96" t="s">
        <v>1949</v>
      </c>
      <c r="O151" s="88">
        <v>43131</v>
      </c>
      <c r="P151" s="88">
        <v>76337</v>
      </c>
      <c r="Q151" s="104" t="s">
        <v>1634</v>
      </c>
      <c r="R151" s="106" t="s">
        <v>1635</v>
      </c>
      <c r="S151" s="104">
        <v>0</v>
      </c>
      <c r="T151" s="104">
        <v>0</v>
      </c>
      <c r="U151" s="106" t="s">
        <v>1635</v>
      </c>
      <c r="V151" s="106" t="s">
        <v>1635</v>
      </c>
      <c r="W151" s="106" t="s">
        <v>1635</v>
      </c>
      <c r="X151" s="104" t="s">
        <v>38</v>
      </c>
      <c r="Y151" s="106" t="s">
        <v>1635</v>
      </c>
      <c r="Z151" s="104" t="s">
        <v>1636</v>
      </c>
      <c r="AA151" s="105">
        <v>43190</v>
      </c>
      <c r="AB151" s="105">
        <v>43190</v>
      </c>
      <c r="AC151" s="104"/>
    </row>
    <row r="152" spans="2:29" ht="15.75" thickBot="1">
      <c r="B152" s="104">
        <v>2018</v>
      </c>
      <c r="C152" s="105">
        <v>43101</v>
      </c>
      <c r="D152" s="105">
        <v>43190</v>
      </c>
      <c r="E152" s="104" t="s">
        <v>35</v>
      </c>
      <c r="F152" s="104">
        <v>0</v>
      </c>
      <c r="G152" s="104" t="s">
        <v>1858</v>
      </c>
      <c r="H152" s="104" t="s">
        <v>1859</v>
      </c>
      <c r="I152" s="104" t="s">
        <v>1860</v>
      </c>
      <c r="J152" s="104" t="s">
        <v>37</v>
      </c>
      <c r="K152" s="104" t="s">
        <v>1952</v>
      </c>
      <c r="L152" s="104" t="s">
        <v>275</v>
      </c>
      <c r="M152" s="104" t="s">
        <v>151</v>
      </c>
      <c r="N152" s="96" t="s">
        <v>1952</v>
      </c>
      <c r="O152" s="88">
        <v>43116</v>
      </c>
      <c r="P152" s="88">
        <v>76337</v>
      </c>
      <c r="Q152" s="104" t="s">
        <v>1634</v>
      </c>
      <c r="R152" s="106" t="s">
        <v>1635</v>
      </c>
      <c r="S152" s="104">
        <v>0</v>
      </c>
      <c r="T152" s="104">
        <v>0</v>
      </c>
      <c r="U152" s="106" t="s">
        <v>1635</v>
      </c>
      <c r="V152" s="106" t="s">
        <v>1635</v>
      </c>
      <c r="W152" s="106" t="s">
        <v>1635</v>
      </c>
      <c r="X152" s="104" t="s">
        <v>38</v>
      </c>
      <c r="Y152" s="106" t="s">
        <v>1635</v>
      </c>
      <c r="Z152" s="104" t="s">
        <v>1636</v>
      </c>
      <c r="AA152" s="105">
        <v>43190</v>
      </c>
      <c r="AB152" s="105">
        <v>43190</v>
      </c>
      <c r="AC152" s="104"/>
    </row>
    <row r="153" spans="2:29" ht="15.75" thickBot="1">
      <c r="B153" s="104">
        <v>2018</v>
      </c>
      <c r="C153" s="105">
        <v>43101</v>
      </c>
      <c r="D153" s="105">
        <v>43190</v>
      </c>
      <c r="E153" s="104" t="s">
        <v>35</v>
      </c>
      <c r="F153" s="104">
        <v>0</v>
      </c>
      <c r="G153" s="104" t="s">
        <v>1858</v>
      </c>
      <c r="H153" s="104" t="s">
        <v>1859</v>
      </c>
      <c r="I153" s="104" t="s">
        <v>1860</v>
      </c>
      <c r="J153" s="104" t="s">
        <v>37</v>
      </c>
      <c r="K153" s="104" t="s">
        <v>88</v>
      </c>
      <c r="L153" s="104" t="s">
        <v>89</v>
      </c>
      <c r="M153" s="104" t="s">
        <v>110</v>
      </c>
      <c r="N153" s="96" t="s">
        <v>88</v>
      </c>
      <c r="O153" s="88">
        <v>43116</v>
      </c>
      <c r="P153" s="88">
        <v>76337</v>
      </c>
      <c r="Q153" s="104" t="s">
        <v>1634</v>
      </c>
      <c r="R153" s="106" t="s">
        <v>1635</v>
      </c>
      <c r="S153" s="104">
        <v>0</v>
      </c>
      <c r="T153" s="104">
        <v>0</v>
      </c>
      <c r="U153" s="106" t="s">
        <v>1635</v>
      </c>
      <c r="V153" s="106" t="s">
        <v>1635</v>
      </c>
      <c r="W153" s="106" t="s">
        <v>1635</v>
      </c>
      <c r="X153" s="104" t="s">
        <v>38</v>
      </c>
      <c r="Y153" s="106" t="s">
        <v>1635</v>
      </c>
      <c r="Z153" s="104" t="s">
        <v>1636</v>
      </c>
      <c r="AA153" s="105">
        <v>43190</v>
      </c>
      <c r="AB153" s="105">
        <v>43190</v>
      </c>
      <c r="AC153" s="104"/>
    </row>
    <row r="154" spans="2:29" ht="15.75" thickBot="1">
      <c r="B154" s="104">
        <v>2018</v>
      </c>
      <c r="C154" s="105">
        <v>43101</v>
      </c>
      <c r="D154" s="105">
        <v>43190</v>
      </c>
      <c r="E154" s="104" t="s">
        <v>35</v>
      </c>
      <c r="F154" s="104">
        <v>0</v>
      </c>
      <c r="G154" s="104" t="s">
        <v>1858</v>
      </c>
      <c r="H154" s="104" t="s">
        <v>1859</v>
      </c>
      <c r="I154" s="104" t="s">
        <v>1860</v>
      </c>
      <c r="J154" s="104" t="s">
        <v>37</v>
      </c>
      <c r="K154" s="104" t="s">
        <v>1953</v>
      </c>
      <c r="L154" s="104" t="s">
        <v>240</v>
      </c>
      <c r="M154" s="104" t="s">
        <v>1954</v>
      </c>
      <c r="N154" s="96" t="s">
        <v>1953</v>
      </c>
      <c r="O154" s="88">
        <v>43116</v>
      </c>
      <c r="P154" s="88">
        <v>76337</v>
      </c>
      <c r="Q154" s="104" t="s">
        <v>1634</v>
      </c>
      <c r="R154" s="106" t="s">
        <v>1635</v>
      </c>
      <c r="S154" s="104">
        <v>0</v>
      </c>
      <c r="T154" s="104">
        <v>0</v>
      </c>
      <c r="U154" s="106" t="s">
        <v>1635</v>
      </c>
      <c r="V154" s="106" t="s">
        <v>1635</v>
      </c>
      <c r="W154" s="106" t="s">
        <v>1635</v>
      </c>
      <c r="X154" s="104" t="s">
        <v>38</v>
      </c>
      <c r="Y154" s="106" t="s">
        <v>1635</v>
      </c>
      <c r="Z154" s="104" t="s">
        <v>1636</v>
      </c>
      <c r="AA154" s="105">
        <v>43190</v>
      </c>
      <c r="AB154" s="105">
        <v>43190</v>
      </c>
      <c r="AC154" s="104"/>
    </row>
    <row r="155" spans="2:29" ht="15.75" thickBot="1">
      <c r="B155" s="104">
        <v>2018</v>
      </c>
      <c r="C155" s="105">
        <v>43101</v>
      </c>
      <c r="D155" s="105">
        <v>43190</v>
      </c>
      <c r="E155" s="104" t="s">
        <v>35</v>
      </c>
      <c r="F155" s="104">
        <v>0</v>
      </c>
      <c r="G155" s="104" t="s">
        <v>1858</v>
      </c>
      <c r="H155" s="104" t="s">
        <v>1859</v>
      </c>
      <c r="I155" s="104" t="s">
        <v>1860</v>
      </c>
      <c r="J155" s="104" t="s">
        <v>37</v>
      </c>
      <c r="K155" s="104" t="s">
        <v>1955</v>
      </c>
      <c r="L155" s="104" t="s">
        <v>1956</v>
      </c>
      <c r="M155" s="104" t="s">
        <v>1957</v>
      </c>
      <c r="N155" s="96" t="s">
        <v>1955</v>
      </c>
      <c r="O155" s="88">
        <v>43117</v>
      </c>
      <c r="P155" s="88">
        <v>76337</v>
      </c>
      <c r="Q155" s="104" t="s">
        <v>1634</v>
      </c>
      <c r="R155" s="106" t="s">
        <v>1635</v>
      </c>
      <c r="S155" s="104">
        <v>0</v>
      </c>
      <c r="T155" s="104">
        <v>0</v>
      </c>
      <c r="U155" s="106" t="s">
        <v>1635</v>
      </c>
      <c r="V155" s="106" t="s">
        <v>1635</v>
      </c>
      <c r="W155" s="106" t="s">
        <v>1635</v>
      </c>
      <c r="X155" s="104" t="s">
        <v>38</v>
      </c>
      <c r="Y155" s="106" t="s">
        <v>1635</v>
      </c>
      <c r="Z155" s="104" t="s">
        <v>1636</v>
      </c>
      <c r="AA155" s="105">
        <v>43190</v>
      </c>
      <c r="AB155" s="105">
        <v>43190</v>
      </c>
      <c r="AC155" s="104"/>
    </row>
    <row r="156" spans="2:29" ht="15.75" thickBot="1">
      <c r="B156" s="104">
        <v>2018</v>
      </c>
      <c r="C156" s="105">
        <v>43101</v>
      </c>
      <c r="D156" s="105">
        <v>43190</v>
      </c>
      <c r="E156" s="104" t="s">
        <v>35</v>
      </c>
      <c r="F156" s="104">
        <v>0</v>
      </c>
      <c r="G156" s="104" t="s">
        <v>1858</v>
      </c>
      <c r="H156" s="104" t="s">
        <v>1859</v>
      </c>
      <c r="I156" s="104" t="s">
        <v>1860</v>
      </c>
      <c r="J156" s="104" t="s">
        <v>37</v>
      </c>
      <c r="K156" s="104" t="s">
        <v>1958</v>
      </c>
      <c r="L156" s="104" t="s">
        <v>194</v>
      </c>
      <c r="M156" s="104" t="s">
        <v>149</v>
      </c>
      <c r="N156" s="96" t="s">
        <v>1958</v>
      </c>
      <c r="O156" s="88">
        <v>43117</v>
      </c>
      <c r="P156" s="88">
        <v>76337</v>
      </c>
      <c r="Q156" s="104" t="s">
        <v>1634</v>
      </c>
      <c r="R156" s="106" t="s">
        <v>1635</v>
      </c>
      <c r="S156" s="104">
        <v>0</v>
      </c>
      <c r="T156" s="104">
        <v>0</v>
      </c>
      <c r="U156" s="106" t="s">
        <v>1635</v>
      </c>
      <c r="V156" s="106" t="s">
        <v>1635</v>
      </c>
      <c r="W156" s="106" t="s">
        <v>1635</v>
      </c>
      <c r="X156" s="104" t="s">
        <v>38</v>
      </c>
      <c r="Y156" s="106" t="s">
        <v>1635</v>
      </c>
      <c r="Z156" s="104" t="s">
        <v>1636</v>
      </c>
      <c r="AA156" s="105">
        <v>43190</v>
      </c>
      <c r="AB156" s="105">
        <v>43190</v>
      </c>
      <c r="AC156" s="104"/>
    </row>
    <row r="157" spans="2:29" ht="15.75" thickBot="1">
      <c r="B157" s="104">
        <v>2018</v>
      </c>
      <c r="C157" s="105">
        <v>43101</v>
      </c>
      <c r="D157" s="105">
        <v>43190</v>
      </c>
      <c r="E157" s="104" t="s">
        <v>35</v>
      </c>
      <c r="F157" s="104">
        <v>0</v>
      </c>
      <c r="G157" s="104" t="s">
        <v>1858</v>
      </c>
      <c r="H157" s="104" t="s">
        <v>1859</v>
      </c>
      <c r="I157" s="104" t="s">
        <v>1860</v>
      </c>
      <c r="J157" s="104" t="s">
        <v>37</v>
      </c>
      <c r="K157" s="104" t="s">
        <v>219</v>
      </c>
      <c r="L157" s="104" t="s">
        <v>1959</v>
      </c>
      <c r="M157" s="104" t="s">
        <v>1960</v>
      </c>
      <c r="N157" s="96" t="s">
        <v>219</v>
      </c>
      <c r="O157" s="88">
        <v>43118</v>
      </c>
      <c r="P157" s="88">
        <v>76337</v>
      </c>
      <c r="Q157" s="104" t="s">
        <v>1634</v>
      </c>
      <c r="R157" s="106" t="s">
        <v>1635</v>
      </c>
      <c r="S157" s="104">
        <v>0</v>
      </c>
      <c r="T157" s="104">
        <v>0</v>
      </c>
      <c r="U157" s="106" t="s">
        <v>1635</v>
      </c>
      <c r="V157" s="106" t="s">
        <v>1635</v>
      </c>
      <c r="W157" s="106" t="s">
        <v>1635</v>
      </c>
      <c r="X157" s="104" t="s">
        <v>38</v>
      </c>
      <c r="Y157" s="106" t="s">
        <v>1635</v>
      </c>
      <c r="Z157" s="104" t="s">
        <v>1636</v>
      </c>
      <c r="AA157" s="105">
        <v>43190</v>
      </c>
      <c r="AB157" s="105">
        <v>43190</v>
      </c>
      <c r="AC157" s="104"/>
    </row>
    <row r="158" spans="2:29" ht="15.75" thickBot="1">
      <c r="B158" s="104">
        <v>2018</v>
      </c>
      <c r="C158" s="105">
        <v>43101</v>
      </c>
      <c r="D158" s="105">
        <v>43190</v>
      </c>
      <c r="E158" s="104" t="s">
        <v>35</v>
      </c>
      <c r="F158" s="104">
        <v>0</v>
      </c>
      <c r="G158" s="104" t="s">
        <v>1858</v>
      </c>
      <c r="H158" s="104" t="s">
        <v>1859</v>
      </c>
      <c r="I158" s="104" t="s">
        <v>1860</v>
      </c>
      <c r="J158" s="104" t="s">
        <v>37</v>
      </c>
      <c r="K158" s="104" t="s">
        <v>1961</v>
      </c>
      <c r="L158" s="104" t="s">
        <v>1959</v>
      </c>
      <c r="M158" s="104" t="s">
        <v>123</v>
      </c>
      <c r="N158" s="96" t="s">
        <v>1961</v>
      </c>
      <c r="O158" s="89">
        <v>43118</v>
      </c>
      <c r="P158" s="88">
        <v>76337</v>
      </c>
      <c r="Q158" s="104" t="s">
        <v>1634</v>
      </c>
      <c r="R158" s="106" t="s">
        <v>1635</v>
      </c>
      <c r="S158" s="104">
        <v>0</v>
      </c>
      <c r="T158" s="104">
        <v>0</v>
      </c>
      <c r="U158" s="106" t="s">
        <v>1635</v>
      </c>
      <c r="V158" s="106" t="s">
        <v>1635</v>
      </c>
      <c r="W158" s="106" t="s">
        <v>1635</v>
      </c>
      <c r="X158" s="104" t="s">
        <v>38</v>
      </c>
      <c r="Y158" s="106" t="s">
        <v>1635</v>
      </c>
      <c r="Z158" s="104" t="s">
        <v>1636</v>
      </c>
      <c r="AA158" s="105">
        <v>43190</v>
      </c>
      <c r="AB158" s="105">
        <v>43190</v>
      </c>
      <c r="AC158" s="104"/>
    </row>
    <row r="159" spans="2:29" ht="15.75" thickBot="1">
      <c r="B159" s="104">
        <v>2018</v>
      </c>
      <c r="C159" s="105">
        <v>43101</v>
      </c>
      <c r="D159" s="105">
        <v>43190</v>
      </c>
      <c r="E159" s="104" t="s">
        <v>35</v>
      </c>
      <c r="F159" s="104">
        <v>0</v>
      </c>
      <c r="G159" s="104" t="s">
        <v>1858</v>
      </c>
      <c r="H159" s="104" t="s">
        <v>1859</v>
      </c>
      <c r="I159" s="104" t="s">
        <v>1860</v>
      </c>
      <c r="J159" s="104" t="s">
        <v>37</v>
      </c>
      <c r="K159" s="104" t="s">
        <v>1962</v>
      </c>
      <c r="L159" s="104" t="s">
        <v>113</v>
      </c>
      <c r="M159" s="104" t="s">
        <v>1963</v>
      </c>
      <c r="N159" s="96" t="s">
        <v>1962</v>
      </c>
      <c r="O159" s="88">
        <v>43389</v>
      </c>
      <c r="P159" s="88">
        <v>76337</v>
      </c>
      <c r="Q159" s="104" t="s">
        <v>1634</v>
      </c>
      <c r="R159" s="106" t="s">
        <v>1635</v>
      </c>
      <c r="S159" s="104">
        <v>0</v>
      </c>
      <c r="T159" s="104">
        <v>0</v>
      </c>
      <c r="U159" s="106" t="s">
        <v>1635</v>
      </c>
      <c r="V159" s="106" t="s">
        <v>1635</v>
      </c>
      <c r="W159" s="106" t="s">
        <v>1635</v>
      </c>
      <c r="X159" s="104" t="s">
        <v>38</v>
      </c>
      <c r="Y159" s="106" t="s">
        <v>1635</v>
      </c>
      <c r="Z159" s="104" t="s">
        <v>1636</v>
      </c>
      <c r="AA159" s="105">
        <v>43190</v>
      </c>
      <c r="AB159" s="105">
        <v>43190</v>
      </c>
      <c r="AC159" s="104"/>
    </row>
    <row r="160" spans="2:29" ht="15.75" thickBot="1">
      <c r="B160" s="104">
        <v>2018</v>
      </c>
      <c r="C160" s="105">
        <v>43101</v>
      </c>
      <c r="D160" s="105">
        <v>43190</v>
      </c>
      <c r="E160" s="104" t="s">
        <v>35</v>
      </c>
      <c r="F160" s="104">
        <v>0</v>
      </c>
      <c r="G160" s="104" t="s">
        <v>1858</v>
      </c>
      <c r="H160" s="104" t="s">
        <v>1859</v>
      </c>
      <c r="I160" s="104" t="s">
        <v>1860</v>
      </c>
      <c r="J160" s="104" t="s">
        <v>37</v>
      </c>
      <c r="K160" s="104" t="s">
        <v>1964</v>
      </c>
      <c r="L160" s="104" t="s">
        <v>57</v>
      </c>
      <c r="M160" s="104" t="s">
        <v>1965</v>
      </c>
      <c r="N160" s="96" t="s">
        <v>1964</v>
      </c>
      <c r="O160" s="88">
        <v>43116</v>
      </c>
      <c r="P160" s="88">
        <v>76337</v>
      </c>
      <c r="Q160" s="104" t="s">
        <v>1634</v>
      </c>
      <c r="R160" s="106" t="s">
        <v>1635</v>
      </c>
      <c r="S160" s="104">
        <v>0</v>
      </c>
      <c r="T160" s="104">
        <v>0</v>
      </c>
      <c r="U160" s="106" t="s">
        <v>1635</v>
      </c>
      <c r="V160" s="106" t="s">
        <v>1635</v>
      </c>
      <c r="W160" s="106" t="s">
        <v>1635</v>
      </c>
      <c r="X160" s="104" t="s">
        <v>38</v>
      </c>
      <c r="Y160" s="106" t="s">
        <v>1635</v>
      </c>
      <c r="Z160" s="104" t="s">
        <v>1636</v>
      </c>
      <c r="AA160" s="105">
        <v>43190</v>
      </c>
      <c r="AB160" s="105">
        <v>43190</v>
      </c>
      <c r="AC160" s="104"/>
    </row>
    <row r="161" spans="2:29" ht="15.75" thickBot="1">
      <c r="B161" s="104">
        <v>2018</v>
      </c>
      <c r="C161" s="105">
        <v>43101</v>
      </c>
      <c r="D161" s="105">
        <v>43190</v>
      </c>
      <c r="E161" s="104" t="s">
        <v>35</v>
      </c>
      <c r="F161" s="104">
        <v>0</v>
      </c>
      <c r="G161" s="104" t="s">
        <v>1858</v>
      </c>
      <c r="H161" s="104" t="s">
        <v>1859</v>
      </c>
      <c r="I161" s="104" t="s">
        <v>1860</v>
      </c>
      <c r="J161" s="104" t="s">
        <v>37</v>
      </c>
      <c r="K161" s="104" t="s">
        <v>1966</v>
      </c>
      <c r="L161" s="104" t="s">
        <v>106</v>
      </c>
      <c r="M161" s="104" t="s">
        <v>1877</v>
      </c>
      <c r="N161" s="96" t="s">
        <v>1966</v>
      </c>
      <c r="O161" s="88">
        <v>43117</v>
      </c>
      <c r="P161" s="88">
        <v>76337</v>
      </c>
      <c r="Q161" s="104" t="s">
        <v>1634</v>
      </c>
      <c r="R161" s="106" t="s">
        <v>1635</v>
      </c>
      <c r="S161" s="104">
        <v>0</v>
      </c>
      <c r="T161" s="104">
        <v>0</v>
      </c>
      <c r="U161" s="106" t="s">
        <v>1635</v>
      </c>
      <c r="V161" s="106" t="s">
        <v>1635</v>
      </c>
      <c r="W161" s="106" t="s">
        <v>1635</v>
      </c>
      <c r="X161" s="104" t="s">
        <v>38</v>
      </c>
      <c r="Y161" s="106" t="s">
        <v>1635</v>
      </c>
      <c r="Z161" s="104" t="s">
        <v>1636</v>
      </c>
      <c r="AA161" s="105">
        <v>43190</v>
      </c>
      <c r="AB161" s="105">
        <v>43190</v>
      </c>
      <c r="AC161" s="104"/>
    </row>
    <row r="162" spans="2:29" ht="15.75" thickBot="1">
      <c r="B162" s="104">
        <v>2018</v>
      </c>
      <c r="C162" s="105">
        <v>43101</v>
      </c>
      <c r="D162" s="105">
        <v>43190</v>
      </c>
      <c r="E162" s="104" t="s">
        <v>35</v>
      </c>
      <c r="F162" s="104">
        <v>0</v>
      </c>
      <c r="G162" s="104" t="s">
        <v>1858</v>
      </c>
      <c r="H162" s="104" t="s">
        <v>1859</v>
      </c>
      <c r="I162" s="104" t="s">
        <v>1860</v>
      </c>
      <c r="J162" s="104" t="s">
        <v>37</v>
      </c>
      <c r="K162" s="104" t="s">
        <v>1967</v>
      </c>
      <c r="L162" s="104" t="s">
        <v>123</v>
      </c>
      <c r="M162" s="104" t="s">
        <v>202</v>
      </c>
      <c r="N162" s="96" t="s">
        <v>1967</v>
      </c>
      <c r="O162" s="88">
        <v>43118</v>
      </c>
      <c r="P162" s="88">
        <v>76337</v>
      </c>
      <c r="Q162" s="104" t="s">
        <v>1634</v>
      </c>
      <c r="R162" s="106" t="s">
        <v>1635</v>
      </c>
      <c r="S162" s="104">
        <v>0</v>
      </c>
      <c r="T162" s="104">
        <v>0</v>
      </c>
      <c r="U162" s="106" t="s">
        <v>1635</v>
      </c>
      <c r="V162" s="106" t="s">
        <v>1635</v>
      </c>
      <c r="W162" s="106" t="s">
        <v>1635</v>
      </c>
      <c r="X162" s="104" t="s">
        <v>38</v>
      </c>
      <c r="Y162" s="106" t="s">
        <v>1635</v>
      </c>
      <c r="Z162" s="104" t="s">
        <v>1636</v>
      </c>
      <c r="AA162" s="105">
        <v>43190</v>
      </c>
      <c r="AB162" s="105">
        <v>43190</v>
      </c>
      <c r="AC162" s="104"/>
    </row>
    <row r="163" spans="2:29" ht="15.75" thickBot="1">
      <c r="B163" s="104">
        <v>2018</v>
      </c>
      <c r="C163" s="105">
        <v>43101</v>
      </c>
      <c r="D163" s="105">
        <v>43190</v>
      </c>
      <c r="E163" s="104" t="s">
        <v>35</v>
      </c>
      <c r="F163" s="104">
        <v>0</v>
      </c>
      <c r="G163" s="104" t="s">
        <v>1858</v>
      </c>
      <c r="H163" s="104" t="s">
        <v>1859</v>
      </c>
      <c r="I163" s="104" t="s">
        <v>1860</v>
      </c>
      <c r="J163" s="104" t="s">
        <v>37</v>
      </c>
      <c r="K163" s="104" t="s">
        <v>1968</v>
      </c>
      <c r="L163" s="104" t="s">
        <v>272</v>
      </c>
      <c r="M163" s="104" t="s">
        <v>92</v>
      </c>
      <c r="N163" s="96" t="s">
        <v>1968</v>
      </c>
      <c r="O163" s="88">
        <v>43118</v>
      </c>
      <c r="P163" s="88">
        <v>76337</v>
      </c>
      <c r="Q163" s="104" t="s">
        <v>1634</v>
      </c>
      <c r="R163" s="106" t="s">
        <v>1635</v>
      </c>
      <c r="S163" s="104">
        <v>0</v>
      </c>
      <c r="T163" s="104">
        <v>0</v>
      </c>
      <c r="U163" s="106" t="s">
        <v>1635</v>
      </c>
      <c r="V163" s="106" t="s">
        <v>1635</v>
      </c>
      <c r="W163" s="106" t="s">
        <v>1635</v>
      </c>
      <c r="X163" s="104" t="s">
        <v>38</v>
      </c>
      <c r="Y163" s="106" t="s">
        <v>1635</v>
      </c>
      <c r="Z163" s="104" t="s">
        <v>1636</v>
      </c>
      <c r="AA163" s="105">
        <v>43190</v>
      </c>
      <c r="AB163" s="105">
        <v>43190</v>
      </c>
      <c r="AC163" s="104"/>
    </row>
    <row r="164" spans="2:29" ht="15.75" thickBot="1">
      <c r="B164" s="104">
        <v>2018</v>
      </c>
      <c r="C164" s="105">
        <v>43101</v>
      </c>
      <c r="D164" s="105">
        <v>43190</v>
      </c>
      <c r="E164" s="104" t="s">
        <v>35</v>
      </c>
      <c r="F164" s="104">
        <v>0</v>
      </c>
      <c r="G164" s="104" t="s">
        <v>1858</v>
      </c>
      <c r="H164" s="104" t="s">
        <v>1859</v>
      </c>
      <c r="I164" s="104" t="s">
        <v>1860</v>
      </c>
      <c r="J164" s="104" t="s">
        <v>37</v>
      </c>
      <c r="K164" s="104" t="s">
        <v>1969</v>
      </c>
      <c r="L164" s="104" t="s">
        <v>106</v>
      </c>
      <c r="M164" s="104" t="s">
        <v>1877</v>
      </c>
      <c r="N164" s="96" t="s">
        <v>1969</v>
      </c>
      <c r="O164" s="88">
        <v>43116</v>
      </c>
      <c r="P164" s="88">
        <v>76337</v>
      </c>
      <c r="Q164" s="104" t="s">
        <v>1634</v>
      </c>
      <c r="R164" s="106" t="s">
        <v>1635</v>
      </c>
      <c r="S164" s="104">
        <v>0</v>
      </c>
      <c r="T164" s="104">
        <v>0</v>
      </c>
      <c r="U164" s="106" t="s">
        <v>1635</v>
      </c>
      <c r="V164" s="106" t="s">
        <v>1635</v>
      </c>
      <c r="W164" s="106" t="s">
        <v>1635</v>
      </c>
      <c r="X164" s="104" t="s">
        <v>38</v>
      </c>
      <c r="Y164" s="106" t="s">
        <v>1635</v>
      </c>
      <c r="Z164" s="104" t="s">
        <v>1636</v>
      </c>
      <c r="AA164" s="105">
        <v>43190</v>
      </c>
      <c r="AB164" s="105">
        <v>43190</v>
      </c>
      <c r="AC164" s="104"/>
    </row>
    <row r="165" spans="2:29" ht="15.75" thickBot="1">
      <c r="B165" s="104">
        <v>2018</v>
      </c>
      <c r="C165" s="105">
        <v>43101</v>
      </c>
      <c r="D165" s="105">
        <v>43190</v>
      </c>
      <c r="E165" s="104" t="s">
        <v>35</v>
      </c>
      <c r="F165" s="104">
        <v>0</v>
      </c>
      <c r="G165" s="104" t="s">
        <v>1858</v>
      </c>
      <c r="H165" s="104" t="s">
        <v>1859</v>
      </c>
      <c r="I165" s="104" t="s">
        <v>1860</v>
      </c>
      <c r="J165" s="104" t="s">
        <v>37</v>
      </c>
      <c r="K165" s="104" t="s">
        <v>1970</v>
      </c>
      <c r="L165" s="104" t="s">
        <v>1971</v>
      </c>
      <c r="M165" s="104" t="s">
        <v>168</v>
      </c>
      <c r="N165" s="96" t="s">
        <v>1970</v>
      </c>
      <c r="O165" s="88">
        <v>43125</v>
      </c>
      <c r="P165" s="88">
        <v>76337</v>
      </c>
      <c r="Q165" s="104" t="s">
        <v>1634</v>
      </c>
      <c r="R165" s="106" t="s">
        <v>1635</v>
      </c>
      <c r="S165" s="104">
        <v>0</v>
      </c>
      <c r="T165" s="104">
        <v>0</v>
      </c>
      <c r="U165" s="106" t="s">
        <v>1635</v>
      </c>
      <c r="V165" s="106" t="s">
        <v>1635</v>
      </c>
      <c r="W165" s="106" t="s">
        <v>1635</v>
      </c>
      <c r="X165" s="104" t="s">
        <v>38</v>
      </c>
      <c r="Y165" s="106" t="s">
        <v>1635</v>
      </c>
      <c r="Z165" s="104" t="s">
        <v>1636</v>
      </c>
      <c r="AA165" s="105">
        <v>43190</v>
      </c>
      <c r="AB165" s="105">
        <v>43190</v>
      </c>
      <c r="AC165" s="104"/>
    </row>
    <row r="166" spans="2:29" ht="15.75" thickBot="1">
      <c r="B166" s="104">
        <v>2018</v>
      </c>
      <c r="C166" s="105">
        <v>43101</v>
      </c>
      <c r="D166" s="105">
        <v>43190</v>
      </c>
      <c r="E166" s="104" t="s">
        <v>35</v>
      </c>
      <c r="F166" s="104">
        <v>0</v>
      </c>
      <c r="G166" s="104" t="s">
        <v>1858</v>
      </c>
      <c r="H166" s="104" t="s">
        <v>1859</v>
      </c>
      <c r="I166" s="104" t="s">
        <v>1860</v>
      </c>
      <c r="J166" s="104" t="s">
        <v>37</v>
      </c>
      <c r="K166" s="104" t="s">
        <v>1967</v>
      </c>
      <c r="L166" s="104" t="s">
        <v>118</v>
      </c>
      <c r="M166" s="104" t="s">
        <v>106</v>
      </c>
      <c r="N166" s="96" t="s">
        <v>1967</v>
      </c>
      <c r="O166" s="88">
        <v>43116</v>
      </c>
      <c r="P166" s="88">
        <v>76337</v>
      </c>
      <c r="Q166" s="104" t="s">
        <v>1634</v>
      </c>
      <c r="R166" s="106" t="s">
        <v>1635</v>
      </c>
      <c r="S166" s="104">
        <v>0</v>
      </c>
      <c r="T166" s="104">
        <v>0</v>
      </c>
      <c r="U166" s="106" t="s">
        <v>1635</v>
      </c>
      <c r="V166" s="106" t="s">
        <v>1635</v>
      </c>
      <c r="W166" s="106" t="s">
        <v>1635</v>
      </c>
      <c r="X166" s="104" t="s">
        <v>38</v>
      </c>
      <c r="Y166" s="106" t="s">
        <v>1635</v>
      </c>
      <c r="Z166" s="104" t="s">
        <v>1636</v>
      </c>
      <c r="AA166" s="105">
        <v>43190</v>
      </c>
      <c r="AB166" s="105">
        <v>43190</v>
      </c>
      <c r="AC166" s="104"/>
    </row>
    <row r="167" spans="2:29" ht="15.75" thickBot="1">
      <c r="B167" s="104">
        <v>2018</v>
      </c>
      <c r="C167" s="105">
        <v>43101</v>
      </c>
      <c r="D167" s="105">
        <v>43190</v>
      </c>
      <c r="E167" s="104" t="s">
        <v>35</v>
      </c>
      <c r="F167" s="104">
        <v>0</v>
      </c>
      <c r="G167" s="104" t="s">
        <v>1858</v>
      </c>
      <c r="H167" s="104" t="s">
        <v>1859</v>
      </c>
      <c r="I167" s="104" t="s">
        <v>1860</v>
      </c>
      <c r="J167" s="104" t="s">
        <v>37</v>
      </c>
      <c r="K167" s="104" t="s">
        <v>1972</v>
      </c>
      <c r="L167" s="104" t="s">
        <v>106</v>
      </c>
      <c r="M167" s="104" t="s">
        <v>1877</v>
      </c>
      <c r="N167" s="96" t="s">
        <v>1972</v>
      </c>
      <c r="O167" s="88">
        <v>43125</v>
      </c>
      <c r="P167" s="88">
        <v>76337</v>
      </c>
      <c r="Q167" s="104" t="s">
        <v>1634</v>
      </c>
      <c r="R167" s="106" t="s">
        <v>1635</v>
      </c>
      <c r="S167" s="104">
        <v>0</v>
      </c>
      <c r="T167" s="104">
        <v>0</v>
      </c>
      <c r="U167" s="106" t="s">
        <v>1635</v>
      </c>
      <c r="V167" s="106" t="s">
        <v>1635</v>
      </c>
      <c r="W167" s="106" t="s">
        <v>1635</v>
      </c>
      <c r="X167" s="104" t="s">
        <v>38</v>
      </c>
      <c r="Y167" s="106" t="s">
        <v>1635</v>
      </c>
      <c r="Z167" s="104" t="s">
        <v>1636</v>
      </c>
      <c r="AA167" s="105">
        <v>43190</v>
      </c>
      <c r="AB167" s="105">
        <v>43190</v>
      </c>
      <c r="AC167" s="104"/>
    </row>
    <row r="168" spans="2:29" ht="15.75" thickBot="1">
      <c r="B168" s="104">
        <v>2018</v>
      </c>
      <c r="C168" s="105">
        <v>43101</v>
      </c>
      <c r="D168" s="105">
        <v>43190</v>
      </c>
      <c r="E168" s="104" t="s">
        <v>35</v>
      </c>
      <c r="F168" s="104">
        <v>0</v>
      </c>
      <c r="G168" s="104" t="s">
        <v>1858</v>
      </c>
      <c r="H168" s="104" t="s">
        <v>1859</v>
      </c>
      <c r="I168" s="104" t="s">
        <v>1860</v>
      </c>
      <c r="J168" s="104" t="s">
        <v>37</v>
      </c>
      <c r="K168" s="104" t="s">
        <v>1973</v>
      </c>
      <c r="L168" s="104" t="s">
        <v>1974</v>
      </c>
      <c r="M168" s="104" t="s">
        <v>1877</v>
      </c>
      <c r="N168" s="96" t="s">
        <v>1973</v>
      </c>
      <c r="O168" s="88">
        <v>43131</v>
      </c>
      <c r="P168" s="88">
        <v>76337</v>
      </c>
      <c r="Q168" s="104" t="s">
        <v>1634</v>
      </c>
      <c r="R168" s="106" t="s">
        <v>1635</v>
      </c>
      <c r="S168" s="104">
        <v>0</v>
      </c>
      <c r="T168" s="104">
        <v>0</v>
      </c>
      <c r="U168" s="106" t="s">
        <v>1635</v>
      </c>
      <c r="V168" s="106" t="s">
        <v>1635</v>
      </c>
      <c r="W168" s="106" t="s">
        <v>1635</v>
      </c>
      <c r="X168" s="104" t="s">
        <v>38</v>
      </c>
      <c r="Y168" s="106" t="s">
        <v>1635</v>
      </c>
      <c r="Z168" s="104" t="s">
        <v>1636</v>
      </c>
      <c r="AA168" s="105">
        <v>43190</v>
      </c>
      <c r="AB168" s="105">
        <v>43190</v>
      </c>
      <c r="AC168" s="104"/>
    </row>
    <row r="169" spans="2:29" ht="15.75" thickBot="1">
      <c r="B169" s="104">
        <v>2018</v>
      </c>
      <c r="C169" s="105">
        <v>43101</v>
      </c>
      <c r="D169" s="105">
        <v>43190</v>
      </c>
      <c r="E169" s="104" t="s">
        <v>35</v>
      </c>
      <c r="F169" s="104">
        <v>0</v>
      </c>
      <c r="G169" s="104" t="s">
        <v>1858</v>
      </c>
      <c r="H169" s="104" t="s">
        <v>1859</v>
      </c>
      <c r="I169" s="104" t="s">
        <v>1860</v>
      </c>
      <c r="J169" s="104" t="s">
        <v>37</v>
      </c>
      <c r="K169" s="104" t="s">
        <v>1975</v>
      </c>
      <c r="L169" s="104" t="s">
        <v>288</v>
      </c>
      <c r="M169" s="104" t="s">
        <v>1963</v>
      </c>
      <c r="N169" s="96" t="s">
        <v>1975</v>
      </c>
      <c r="O169" s="88">
        <v>43116</v>
      </c>
      <c r="P169" s="88">
        <v>76337</v>
      </c>
      <c r="Q169" s="104" t="s">
        <v>1634</v>
      </c>
      <c r="R169" s="106" t="s">
        <v>1635</v>
      </c>
      <c r="S169" s="104">
        <v>0</v>
      </c>
      <c r="T169" s="104">
        <v>0</v>
      </c>
      <c r="U169" s="106" t="s">
        <v>1635</v>
      </c>
      <c r="V169" s="106" t="s">
        <v>1635</v>
      </c>
      <c r="W169" s="106" t="s">
        <v>1635</v>
      </c>
      <c r="X169" s="104" t="s">
        <v>38</v>
      </c>
      <c r="Y169" s="106" t="s">
        <v>1635</v>
      </c>
      <c r="Z169" s="104" t="s">
        <v>1636</v>
      </c>
      <c r="AA169" s="105">
        <v>43190</v>
      </c>
      <c r="AB169" s="105">
        <v>43190</v>
      </c>
      <c r="AC169" s="104"/>
    </row>
    <row r="170" spans="2:29" ht="15.75" thickBot="1">
      <c r="B170" s="104">
        <v>2018</v>
      </c>
      <c r="C170" s="105">
        <v>43101</v>
      </c>
      <c r="D170" s="105">
        <v>43190</v>
      </c>
      <c r="E170" s="104" t="s">
        <v>35</v>
      </c>
      <c r="F170" s="104">
        <v>0</v>
      </c>
      <c r="G170" s="104" t="s">
        <v>1858</v>
      </c>
      <c r="H170" s="104" t="s">
        <v>1859</v>
      </c>
      <c r="I170" s="104" t="s">
        <v>1860</v>
      </c>
      <c r="J170" s="104" t="s">
        <v>37</v>
      </c>
      <c r="K170" s="104" t="s">
        <v>1976</v>
      </c>
      <c r="L170" s="104" t="s">
        <v>57</v>
      </c>
      <c r="M170" s="104" t="s">
        <v>1977</v>
      </c>
      <c r="N170" s="96" t="s">
        <v>1976</v>
      </c>
      <c r="O170" s="88">
        <v>43116</v>
      </c>
      <c r="P170" s="88">
        <v>76337</v>
      </c>
      <c r="Q170" s="104" t="s">
        <v>1634</v>
      </c>
      <c r="R170" s="106" t="s">
        <v>1635</v>
      </c>
      <c r="S170" s="104">
        <v>0</v>
      </c>
      <c r="T170" s="104">
        <v>0</v>
      </c>
      <c r="U170" s="106" t="s">
        <v>1635</v>
      </c>
      <c r="V170" s="106" t="s">
        <v>1635</v>
      </c>
      <c r="W170" s="106" t="s">
        <v>1635</v>
      </c>
      <c r="X170" s="104" t="s">
        <v>38</v>
      </c>
      <c r="Y170" s="106" t="s">
        <v>1635</v>
      </c>
      <c r="Z170" s="104" t="s">
        <v>1636</v>
      </c>
      <c r="AA170" s="105">
        <v>43190</v>
      </c>
      <c r="AB170" s="105">
        <v>43190</v>
      </c>
      <c r="AC170" s="104"/>
    </row>
    <row r="171" spans="2:29" ht="15.75" thickBot="1">
      <c r="B171" s="104">
        <v>2018</v>
      </c>
      <c r="C171" s="105">
        <v>43101</v>
      </c>
      <c r="D171" s="105">
        <v>43190</v>
      </c>
      <c r="E171" s="104" t="s">
        <v>35</v>
      </c>
      <c r="F171" s="104">
        <v>0</v>
      </c>
      <c r="G171" s="104" t="s">
        <v>1858</v>
      </c>
      <c r="H171" s="104" t="s">
        <v>1859</v>
      </c>
      <c r="I171" s="104" t="s">
        <v>1860</v>
      </c>
      <c r="J171" s="104" t="s">
        <v>37</v>
      </c>
      <c r="K171" s="104" t="s">
        <v>1978</v>
      </c>
      <c r="L171" s="104" t="s">
        <v>1979</v>
      </c>
      <c r="M171" s="104" t="s">
        <v>275</v>
      </c>
      <c r="N171" s="96" t="s">
        <v>1978</v>
      </c>
      <c r="O171" s="88">
        <v>43116</v>
      </c>
      <c r="P171" s="88">
        <v>76337</v>
      </c>
      <c r="Q171" s="104" t="s">
        <v>1634</v>
      </c>
      <c r="R171" s="106" t="s">
        <v>1635</v>
      </c>
      <c r="S171" s="104">
        <v>0</v>
      </c>
      <c r="T171" s="104">
        <v>0</v>
      </c>
      <c r="U171" s="106" t="s">
        <v>1635</v>
      </c>
      <c r="V171" s="106" t="s">
        <v>1635</v>
      </c>
      <c r="W171" s="106" t="s">
        <v>1635</v>
      </c>
      <c r="X171" s="104" t="s">
        <v>38</v>
      </c>
      <c r="Y171" s="106" t="s">
        <v>1635</v>
      </c>
      <c r="Z171" s="104" t="s">
        <v>1636</v>
      </c>
      <c r="AA171" s="105">
        <v>43190</v>
      </c>
      <c r="AB171" s="105">
        <v>43190</v>
      </c>
      <c r="AC171" s="104"/>
    </row>
    <row r="172" spans="2:29" ht="15.75" thickBot="1">
      <c r="B172" s="104">
        <v>2018</v>
      </c>
      <c r="C172" s="105">
        <v>43101</v>
      </c>
      <c r="D172" s="105">
        <v>43190</v>
      </c>
      <c r="E172" s="104" t="s">
        <v>35</v>
      </c>
      <c r="F172" s="104">
        <v>0</v>
      </c>
      <c r="G172" s="104" t="s">
        <v>1858</v>
      </c>
      <c r="H172" s="104" t="s">
        <v>1859</v>
      </c>
      <c r="I172" s="104" t="s">
        <v>1860</v>
      </c>
      <c r="J172" s="104" t="s">
        <v>37</v>
      </c>
      <c r="K172" s="104" t="s">
        <v>1980</v>
      </c>
      <c r="L172" s="104" t="s">
        <v>272</v>
      </c>
      <c r="M172" s="104" t="s">
        <v>202</v>
      </c>
      <c r="N172" s="96" t="s">
        <v>1980</v>
      </c>
      <c r="O172" s="88">
        <v>43117</v>
      </c>
      <c r="P172" s="88">
        <v>76337</v>
      </c>
      <c r="Q172" s="104" t="s">
        <v>1634</v>
      </c>
      <c r="R172" s="106" t="s">
        <v>1635</v>
      </c>
      <c r="S172" s="104">
        <v>0</v>
      </c>
      <c r="T172" s="104">
        <v>0</v>
      </c>
      <c r="U172" s="106" t="s">
        <v>1635</v>
      </c>
      <c r="V172" s="106" t="s">
        <v>1635</v>
      </c>
      <c r="W172" s="106" t="s">
        <v>1635</v>
      </c>
      <c r="X172" s="104" t="s">
        <v>38</v>
      </c>
      <c r="Y172" s="106" t="s">
        <v>1635</v>
      </c>
      <c r="Z172" s="104" t="s">
        <v>1636</v>
      </c>
      <c r="AA172" s="105">
        <v>43190</v>
      </c>
      <c r="AB172" s="105">
        <v>43190</v>
      </c>
      <c r="AC172" s="104"/>
    </row>
    <row r="173" spans="2:29" ht="15.75" thickBot="1">
      <c r="B173" s="104">
        <v>2018</v>
      </c>
      <c r="C173" s="105">
        <v>43101</v>
      </c>
      <c r="D173" s="105">
        <v>43190</v>
      </c>
      <c r="E173" s="104" t="s">
        <v>35</v>
      </c>
      <c r="F173" s="104">
        <v>0</v>
      </c>
      <c r="G173" s="104" t="s">
        <v>1858</v>
      </c>
      <c r="H173" s="104" t="s">
        <v>1859</v>
      </c>
      <c r="I173" s="104" t="s">
        <v>1860</v>
      </c>
      <c r="J173" s="104" t="s">
        <v>37</v>
      </c>
      <c r="K173" s="104" t="s">
        <v>1981</v>
      </c>
      <c r="L173" s="104" t="s">
        <v>1935</v>
      </c>
      <c r="M173" s="104" t="s">
        <v>168</v>
      </c>
      <c r="N173" s="96" t="s">
        <v>1981</v>
      </c>
      <c r="O173" s="88">
        <v>43125</v>
      </c>
      <c r="P173" s="88">
        <v>76337</v>
      </c>
      <c r="Q173" s="104" t="s">
        <v>1634</v>
      </c>
      <c r="R173" s="106" t="s">
        <v>1635</v>
      </c>
      <c r="S173" s="104">
        <v>0</v>
      </c>
      <c r="T173" s="104">
        <v>0</v>
      </c>
      <c r="U173" s="106" t="s">
        <v>1635</v>
      </c>
      <c r="V173" s="106" t="s">
        <v>1635</v>
      </c>
      <c r="W173" s="106" t="s">
        <v>1635</v>
      </c>
      <c r="X173" s="104" t="s">
        <v>38</v>
      </c>
      <c r="Y173" s="106" t="s">
        <v>1635</v>
      </c>
      <c r="Z173" s="104" t="s">
        <v>1636</v>
      </c>
      <c r="AA173" s="105">
        <v>43190</v>
      </c>
      <c r="AB173" s="105">
        <v>43190</v>
      </c>
      <c r="AC173" s="104"/>
    </row>
    <row r="174" spans="2:29" ht="15.75" thickBot="1">
      <c r="B174" s="104">
        <v>2018</v>
      </c>
      <c r="C174" s="105">
        <v>43101</v>
      </c>
      <c r="D174" s="105">
        <v>43190</v>
      </c>
      <c r="E174" s="104" t="s">
        <v>35</v>
      </c>
      <c r="F174" s="104">
        <v>0</v>
      </c>
      <c r="G174" s="104" t="s">
        <v>1858</v>
      </c>
      <c r="H174" s="104" t="s">
        <v>1859</v>
      </c>
      <c r="I174" s="104" t="s">
        <v>1860</v>
      </c>
      <c r="J174" s="104" t="s">
        <v>37</v>
      </c>
      <c r="K174" s="104" t="s">
        <v>1982</v>
      </c>
      <c r="L174" s="104" t="s">
        <v>1935</v>
      </c>
      <c r="M174" s="104" t="s">
        <v>272</v>
      </c>
      <c r="N174" s="96" t="s">
        <v>1982</v>
      </c>
      <c r="O174" s="88" t="s">
        <v>1983</v>
      </c>
      <c r="P174" s="88">
        <v>76337</v>
      </c>
      <c r="Q174" s="104" t="s">
        <v>1634</v>
      </c>
      <c r="R174" s="106" t="s">
        <v>1635</v>
      </c>
      <c r="S174" s="104">
        <v>0</v>
      </c>
      <c r="T174" s="104">
        <v>0</v>
      </c>
      <c r="U174" s="106" t="s">
        <v>1635</v>
      </c>
      <c r="V174" s="106" t="s">
        <v>1635</v>
      </c>
      <c r="W174" s="106" t="s">
        <v>1635</v>
      </c>
      <c r="X174" s="104" t="s">
        <v>38</v>
      </c>
      <c r="Y174" s="106" t="s">
        <v>1635</v>
      </c>
      <c r="Z174" s="104" t="s">
        <v>1636</v>
      </c>
      <c r="AA174" s="105">
        <v>43190</v>
      </c>
      <c r="AB174" s="105">
        <v>43190</v>
      </c>
      <c r="AC174" s="104"/>
    </row>
    <row r="175" spans="2:29" ht="15.75" thickBot="1">
      <c r="B175" s="104">
        <v>2018</v>
      </c>
      <c r="C175" s="105">
        <v>43101</v>
      </c>
      <c r="D175" s="105">
        <v>43190</v>
      </c>
      <c r="E175" s="104" t="s">
        <v>35</v>
      </c>
      <c r="F175" s="104">
        <v>0</v>
      </c>
      <c r="G175" s="104" t="s">
        <v>1858</v>
      </c>
      <c r="H175" s="104" t="s">
        <v>1859</v>
      </c>
      <c r="I175" s="104" t="s">
        <v>1860</v>
      </c>
      <c r="J175" s="104" t="s">
        <v>37</v>
      </c>
      <c r="K175" s="104" t="s">
        <v>1984</v>
      </c>
      <c r="L175" s="104" t="s">
        <v>1985</v>
      </c>
      <c r="M175" s="104" t="s">
        <v>1985</v>
      </c>
      <c r="N175" s="96" t="s">
        <v>1984</v>
      </c>
      <c r="O175" s="88">
        <v>43125</v>
      </c>
      <c r="P175" s="88">
        <v>76337</v>
      </c>
      <c r="Q175" s="104" t="s">
        <v>1634</v>
      </c>
      <c r="R175" s="106" t="s">
        <v>1635</v>
      </c>
      <c r="S175" s="104">
        <v>0</v>
      </c>
      <c r="T175" s="104">
        <v>0</v>
      </c>
      <c r="U175" s="106" t="s">
        <v>1635</v>
      </c>
      <c r="V175" s="106" t="s">
        <v>1635</v>
      </c>
      <c r="W175" s="106" t="s">
        <v>1635</v>
      </c>
      <c r="X175" s="104" t="s">
        <v>38</v>
      </c>
      <c r="Y175" s="106" t="s">
        <v>1635</v>
      </c>
      <c r="Z175" s="104" t="s">
        <v>1636</v>
      </c>
      <c r="AA175" s="105">
        <v>43190</v>
      </c>
      <c r="AB175" s="105">
        <v>43190</v>
      </c>
      <c r="AC175" s="104"/>
    </row>
    <row r="176" spans="2:29" ht="15.75" thickBot="1">
      <c r="B176" s="104">
        <v>2018</v>
      </c>
      <c r="C176" s="105">
        <v>43101</v>
      </c>
      <c r="D176" s="105">
        <v>43190</v>
      </c>
      <c r="E176" s="104" t="s">
        <v>35</v>
      </c>
      <c r="F176" s="104">
        <v>0</v>
      </c>
      <c r="G176" s="104" t="s">
        <v>1858</v>
      </c>
      <c r="H176" s="104" t="s">
        <v>1859</v>
      </c>
      <c r="I176" s="104" t="s">
        <v>1860</v>
      </c>
      <c r="J176" s="104" t="s">
        <v>37</v>
      </c>
      <c r="K176" s="104" t="s">
        <v>1973</v>
      </c>
      <c r="L176" s="104" t="s">
        <v>73</v>
      </c>
      <c r="M176" s="104" t="s">
        <v>1986</v>
      </c>
      <c r="N176" s="96" t="s">
        <v>1973</v>
      </c>
      <c r="O176" s="88">
        <v>43116</v>
      </c>
      <c r="P176" s="88">
        <v>76337</v>
      </c>
      <c r="Q176" s="104" t="s">
        <v>1634</v>
      </c>
      <c r="R176" s="106" t="s">
        <v>1635</v>
      </c>
      <c r="S176" s="104">
        <v>0</v>
      </c>
      <c r="T176" s="104">
        <v>0</v>
      </c>
      <c r="U176" s="106" t="s">
        <v>1635</v>
      </c>
      <c r="V176" s="106" t="s">
        <v>1635</v>
      </c>
      <c r="W176" s="106" t="s">
        <v>1635</v>
      </c>
      <c r="X176" s="104" t="s">
        <v>38</v>
      </c>
      <c r="Y176" s="106" t="s">
        <v>1635</v>
      </c>
      <c r="Z176" s="104" t="s">
        <v>1636</v>
      </c>
      <c r="AA176" s="105">
        <v>43190</v>
      </c>
      <c r="AB176" s="105">
        <v>43190</v>
      </c>
      <c r="AC176" s="104"/>
    </row>
    <row r="177" spans="2:29" ht="15.75" thickBot="1">
      <c r="B177" s="104">
        <v>2018</v>
      </c>
      <c r="C177" s="105">
        <v>43101</v>
      </c>
      <c r="D177" s="105">
        <v>43190</v>
      </c>
      <c r="E177" s="104" t="s">
        <v>35</v>
      </c>
      <c r="F177" s="104">
        <v>0</v>
      </c>
      <c r="G177" s="104" t="s">
        <v>1858</v>
      </c>
      <c r="H177" s="104" t="s">
        <v>1859</v>
      </c>
      <c r="I177" s="104" t="s">
        <v>1860</v>
      </c>
      <c r="J177" s="104" t="s">
        <v>37</v>
      </c>
      <c r="K177" s="104" t="s">
        <v>1987</v>
      </c>
      <c r="L177" s="104" t="s">
        <v>286</v>
      </c>
      <c r="M177" s="104" t="s">
        <v>194</v>
      </c>
      <c r="N177" s="96" t="s">
        <v>1987</v>
      </c>
      <c r="O177" s="88">
        <v>43138</v>
      </c>
      <c r="P177" s="88">
        <v>76337</v>
      </c>
      <c r="Q177" s="104" t="s">
        <v>1634</v>
      </c>
      <c r="R177" s="106" t="s">
        <v>1635</v>
      </c>
      <c r="S177" s="104">
        <v>0</v>
      </c>
      <c r="T177" s="104">
        <v>0</v>
      </c>
      <c r="U177" s="106" t="s">
        <v>1635</v>
      </c>
      <c r="V177" s="106" t="s">
        <v>1635</v>
      </c>
      <c r="W177" s="106" t="s">
        <v>1635</v>
      </c>
      <c r="X177" s="104" t="s">
        <v>38</v>
      </c>
      <c r="Y177" s="106" t="s">
        <v>1635</v>
      </c>
      <c r="Z177" s="104" t="s">
        <v>1636</v>
      </c>
      <c r="AA177" s="105">
        <v>43190</v>
      </c>
      <c r="AB177" s="105">
        <v>43190</v>
      </c>
      <c r="AC177" s="104"/>
    </row>
    <row r="178" spans="2:29" ht="15.75" thickBot="1">
      <c r="B178" s="104">
        <v>2018</v>
      </c>
      <c r="C178" s="105">
        <v>43101</v>
      </c>
      <c r="D178" s="105">
        <v>43190</v>
      </c>
      <c r="E178" s="104" t="s">
        <v>35</v>
      </c>
      <c r="F178" s="104">
        <v>0</v>
      </c>
      <c r="G178" s="104" t="s">
        <v>1858</v>
      </c>
      <c r="H178" s="104" t="s">
        <v>1859</v>
      </c>
      <c r="I178" s="104" t="s">
        <v>1860</v>
      </c>
      <c r="J178" s="104" t="s">
        <v>37</v>
      </c>
      <c r="K178" s="104" t="s">
        <v>1988</v>
      </c>
      <c r="L178" s="104" t="s">
        <v>158</v>
      </c>
      <c r="M178" s="104" t="s">
        <v>106</v>
      </c>
      <c r="N178" s="96" t="s">
        <v>1988</v>
      </c>
      <c r="O178" s="88">
        <v>43139</v>
      </c>
      <c r="P178" s="88">
        <v>76337</v>
      </c>
      <c r="Q178" s="104" t="s">
        <v>1634</v>
      </c>
      <c r="R178" s="106" t="s">
        <v>1635</v>
      </c>
      <c r="S178" s="104">
        <v>0</v>
      </c>
      <c r="T178" s="104">
        <v>0</v>
      </c>
      <c r="U178" s="106" t="s">
        <v>1635</v>
      </c>
      <c r="V178" s="106" t="s">
        <v>1635</v>
      </c>
      <c r="W178" s="106" t="s">
        <v>1635</v>
      </c>
      <c r="X178" s="104" t="s">
        <v>38</v>
      </c>
      <c r="Y178" s="106" t="s">
        <v>1635</v>
      </c>
      <c r="Z178" s="104" t="s">
        <v>1636</v>
      </c>
      <c r="AA178" s="105">
        <v>43190</v>
      </c>
      <c r="AB178" s="105">
        <v>43190</v>
      </c>
      <c r="AC178" s="104"/>
    </row>
    <row r="179" spans="2:29" ht="15.75" thickBot="1">
      <c r="B179" s="104">
        <v>2018</v>
      </c>
      <c r="C179" s="105">
        <v>43101</v>
      </c>
      <c r="D179" s="105">
        <v>43190</v>
      </c>
      <c r="E179" s="104" t="s">
        <v>35</v>
      </c>
      <c r="F179" s="104">
        <v>0</v>
      </c>
      <c r="G179" s="104" t="s">
        <v>1858</v>
      </c>
      <c r="H179" s="104" t="s">
        <v>1859</v>
      </c>
      <c r="I179" s="104" t="s">
        <v>1860</v>
      </c>
      <c r="J179" s="104" t="s">
        <v>37</v>
      </c>
      <c r="K179" s="104" t="s">
        <v>1989</v>
      </c>
      <c r="L179" s="104" t="s">
        <v>1965</v>
      </c>
      <c r="M179" s="104" t="s">
        <v>1990</v>
      </c>
      <c r="N179" s="96" t="s">
        <v>1989</v>
      </c>
      <c r="O179" s="88">
        <v>43126</v>
      </c>
      <c r="P179" s="88">
        <v>76337</v>
      </c>
      <c r="Q179" s="104" t="s">
        <v>1634</v>
      </c>
      <c r="R179" s="106" t="s">
        <v>1635</v>
      </c>
      <c r="S179" s="104">
        <v>0</v>
      </c>
      <c r="T179" s="104">
        <v>0</v>
      </c>
      <c r="U179" s="106" t="s">
        <v>1635</v>
      </c>
      <c r="V179" s="106" t="s">
        <v>1635</v>
      </c>
      <c r="W179" s="106" t="s">
        <v>1635</v>
      </c>
      <c r="X179" s="104" t="s">
        <v>38</v>
      </c>
      <c r="Y179" s="106" t="s">
        <v>1635</v>
      </c>
      <c r="Z179" s="104" t="s">
        <v>1636</v>
      </c>
      <c r="AA179" s="105">
        <v>43190</v>
      </c>
      <c r="AB179" s="105">
        <v>43190</v>
      </c>
      <c r="AC179" s="104"/>
    </row>
    <row r="180" spans="2:29" ht="15.75" thickBot="1">
      <c r="B180" s="104">
        <v>2018</v>
      </c>
      <c r="C180" s="105">
        <v>43101</v>
      </c>
      <c r="D180" s="105">
        <v>43190</v>
      </c>
      <c r="E180" s="104" t="s">
        <v>35</v>
      </c>
      <c r="F180" s="104">
        <v>0</v>
      </c>
      <c r="G180" s="104" t="s">
        <v>1858</v>
      </c>
      <c r="H180" s="104" t="s">
        <v>1859</v>
      </c>
      <c r="I180" s="104" t="s">
        <v>1860</v>
      </c>
      <c r="J180" s="104" t="s">
        <v>37</v>
      </c>
      <c r="K180" s="104" t="s">
        <v>1987</v>
      </c>
      <c r="L180" s="104" t="s">
        <v>1991</v>
      </c>
      <c r="M180" s="104" t="s">
        <v>168</v>
      </c>
      <c r="N180" s="96" t="s">
        <v>1987</v>
      </c>
      <c r="O180" s="88">
        <v>43133</v>
      </c>
      <c r="P180" s="88">
        <v>76337</v>
      </c>
      <c r="Q180" s="104" t="s">
        <v>1634</v>
      </c>
      <c r="R180" s="106" t="s">
        <v>1635</v>
      </c>
      <c r="S180" s="104">
        <v>0</v>
      </c>
      <c r="T180" s="104">
        <v>0</v>
      </c>
      <c r="U180" s="106" t="s">
        <v>1635</v>
      </c>
      <c r="V180" s="106" t="s">
        <v>1635</v>
      </c>
      <c r="W180" s="106" t="s">
        <v>1635</v>
      </c>
      <c r="X180" s="104" t="s">
        <v>38</v>
      </c>
      <c r="Y180" s="106" t="s">
        <v>1635</v>
      </c>
      <c r="Z180" s="104" t="s">
        <v>1636</v>
      </c>
      <c r="AA180" s="105">
        <v>43190</v>
      </c>
      <c r="AB180" s="105">
        <v>43190</v>
      </c>
      <c r="AC180" s="104"/>
    </row>
    <row r="181" spans="2:29" ht="15.75" thickBot="1">
      <c r="B181" s="104">
        <v>2018</v>
      </c>
      <c r="C181" s="105">
        <v>43101</v>
      </c>
      <c r="D181" s="105">
        <v>43190</v>
      </c>
      <c r="E181" s="104" t="s">
        <v>35</v>
      </c>
      <c r="F181" s="104">
        <v>0</v>
      </c>
      <c r="G181" s="104" t="s">
        <v>1858</v>
      </c>
      <c r="H181" s="104" t="s">
        <v>1859</v>
      </c>
      <c r="I181" s="104" t="s">
        <v>1860</v>
      </c>
      <c r="J181" s="104" t="s">
        <v>37</v>
      </c>
      <c r="K181" s="104" t="s">
        <v>1992</v>
      </c>
      <c r="L181" s="104" t="s">
        <v>73</v>
      </c>
      <c r="M181" s="104" t="s">
        <v>107</v>
      </c>
      <c r="N181" s="96" t="s">
        <v>1992</v>
      </c>
      <c r="O181" s="88">
        <v>43126</v>
      </c>
      <c r="P181" s="88">
        <v>76337</v>
      </c>
      <c r="Q181" s="104" t="s">
        <v>1634</v>
      </c>
      <c r="R181" s="106" t="s">
        <v>1635</v>
      </c>
      <c r="S181" s="104">
        <v>0</v>
      </c>
      <c r="T181" s="104">
        <v>0</v>
      </c>
      <c r="U181" s="106" t="s">
        <v>1635</v>
      </c>
      <c r="V181" s="106" t="s">
        <v>1635</v>
      </c>
      <c r="W181" s="106" t="s">
        <v>1635</v>
      </c>
      <c r="X181" s="104" t="s">
        <v>38</v>
      </c>
      <c r="Y181" s="106" t="s">
        <v>1635</v>
      </c>
      <c r="Z181" s="104" t="s">
        <v>1636</v>
      </c>
      <c r="AA181" s="105">
        <v>43190</v>
      </c>
      <c r="AB181" s="105">
        <v>43190</v>
      </c>
      <c r="AC181" s="104"/>
    </row>
    <row r="182" spans="2:29" ht="15.75" thickBot="1">
      <c r="B182" s="104">
        <v>2018</v>
      </c>
      <c r="C182" s="105">
        <v>43101</v>
      </c>
      <c r="D182" s="105">
        <v>43190</v>
      </c>
      <c r="E182" s="104" t="s">
        <v>35</v>
      </c>
      <c r="F182" s="104">
        <v>0</v>
      </c>
      <c r="G182" s="104" t="s">
        <v>1858</v>
      </c>
      <c r="H182" s="104" t="s">
        <v>1859</v>
      </c>
      <c r="I182" s="104" t="s">
        <v>1860</v>
      </c>
      <c r="J182" s="104" t="s">
        <v>37</v>
      </c>
      <c r="K182" s="104" t="s">
        <v>1973</v>
      </c>
      <c r="L182" s="104" t="s">
        <v>202</v>
      </c>
      <c r="M182" s="104" t="s">
        <v>1993</v>
      </c>
      <c r="N182" s="96" t="s">
        <v>1973</v>
      </c>
      <c r="O182" s="88">
        <v>43126</v>
      </c>
      <c r="P182" s="88">
        <v>76337</v>
      </c>
      <c r="Q182" s="104" t="s">
        <v>1634</v>
      </c>
      <c r="R182" s="106" t="s">
        <v>1635</v>
      </c>
      <c r="S182" s="104">
        <v>0</v>
      </c>
      <c r="T182" s="104">
        <v>0</v>
      </c>
      <c r="U182" s="106" t="s">
        <v>1635</v>
      </c>
      <c r="V182" s="106" t="s">
        <v>1635</v>
      </c>
      <c r="W182" s="106" t="s">
        <v>1635</v>
      </c>
      <c r="X182" s="104" t="s">
        <v>38</v>
      </c>
      <c r="Y182" s="106" t="s">
        <v>1635</v>
      </c>
      <c r="Z182" s="104" t="s">
        <v>1636</v>
      </c>
      <c r="AA182" s="105">
        <v>43190</v>
      </c>
      <c r="AB182" s="105">
        <v>43190</v>
      </c>
      <c r="AC182" s="104"/>
    </row>
    <row r="183" spans="2:29" ht="15.75" thickBot="1">
      <c r="B183" s="104">
        <v>2018</v>
      </c>
      <c r="C183" s="105">
        <v>43101</v>
      </c>
      <c r="D183" s="105">
        <v>43190</v>
      </c>
      <c r="E183" s="104" t="s">
        <v>35</v>
      </c>
      <c r="F183" s="104">
        <v>0</v>
      </c>
      <c r="G183" s="104" t="s">
        <v>1858</v>
      </c>
      <c r="H183" s="104" t="s">
        <v>1859</v>
      </c>
      <c r="I183" s="104" t="s">
        <v>1860</v>
      </c>
      <c r="J183" s="104" t="s">
        <v>37</v>
      </c>
      <c r="K183" s="104" t="s">
        <v>1943</v>
      </c>
      <c r="L183" s="104" t="s">
        <v>285</v>
      </c>
      <c r="M183" s="104" t="s">
        <v>168</v>
      </c>
      <c r="N183" s="96" t="s">
        <v>1943</v>
      </c>
      <c r="O183" s="88">
        <v>43138</v>
      </c>
      <c r="P183" s="88">
        <v>76337</v>
      </c>
      <c r="Q183" s="104" t="s">
        <v>1634</v>
      </c>
      <c r="R183" s="106" t="s">
        <v>1635</v>
      </c>
      <c r="S183" s="104">
        <v>0</v>
      </c>
      <c r="T183" s="104">
        <v>0</v>
      </c>
      <c r="U183" s="106" t="s">
        <v>1635</v>
      </c>
      <c r="V183" s="106" t="s">
        <v>1635</v>
      </c>
      <c r="W183" s="106" t="s">
        <v>1635</v>
      </c>
      <c r="X183" s="104" t="s">
        <v>38</v>
      </c>
      <c r="Y183" s="106" t="s">
        <v>1635</v>
      </c>
      <c r="Z183" s="104" t="s">
        <v>1636</v>
      </c>
      <c r="AA183" s="105">
        <v>43190</v>
      </c>
      <c r="AB183" s="105">
        <v>43190</v>
      </c>
      <c r="AC183" s="104"/>
    </row>
    <row r="184" spans="2:29" ht="15.75" thickBot="1">
      <c r="B184" s="104">
        <v>2018</v>
      </c>
      <c r="C184" s="105">
        <v>43101</v>
      </c>
      <c r="D184" s="105">
        <v>43190</v>
      </c>
      <c r="E184" s="104" t="s">
        <v>35</v>
      </c>
      <c r="F184" s="104">
        <v>0</v>
      </c>
      <c r="G184" s="104" t="s">
        <v>1858</v>
      </c>
      <c r="H184" s="104" t="s">
        <v>1859</v>
      </c>
      <c r="I184" s="104" t="s">
        <v>1860</v>
      </c>
      <c r="J184" s="104" t="s">
        <v>37</v>
      </c>
      <c r="K184" s="104" t="s">
        <v>1994</v>
      </c>
      <c r="L184" s="104" t="s">
        <v>266</v>
      </c>
      <c r="M184" s="104" t="s">
        <v>1995</v>
      </c>
      <c r="N184" s="96" t="s">
        <v>1994</v>
      </c>
      <c r="O184" s="88">
        <v>43151</v>
      </c>
      <c r="P184" s="88">
        <v>76337</v>
      </c>
      <c r="Q184" s="104" t="s">
        <v>1634</v>
      </c>
      <c r="R184" s="106" t="s">
        <v>1635</v>
      </c>
      <c r="S184" s="104">
        <v>0</v>
      </c>
      <c r="T184" s="104">
        <v>0</v>
      </c>
      <c r="U184" s="106" t="s">
        <v>1635</v>
      </c>
      <c r="V184" s="106" t="s">
        <v>1635</v>
      </c>
      <c r="W184" s="106" t="s">
        <v>1635</v>
      </c>
      <c r="X184" s="104" t="s">
        <v>38</v>
      </c>
      <c r="Y184" s="106" t="s">
        <v>1635</v>
      </c>
      <c r="Z184" s="104" t="s">
        <v>1636</v>
      </c>
      <c r="AA184" s="105">
        <v>43190</v>
      </c>
      <c r="AB184" s="105">
        <v>43190</v>
      </c>
      <c r="AC184" s="104"/>
    </row>
    <row r="185" spans="2:29" ht="15.75" thickBot="1">
      <c r="B185" s="104">
        <v>2018</v>
      </c>
      <c r="C185" s="105">
        <v>43101</v>
      </c>
      <c r="D185" s="105">
        <v>43190</v>
      </c>
      <c r="E185" s="104" t="s">
        <v>35</v>
      </c>
      <c r="F185" s="104">
        <v>0</v>
      </c>
      <c r="G185" s="104" t="s">
        <v>1858</v>
      </c>
      <c r="H185" s="104" t="s">
        <v>1859</v>
      </c>
      <c r="I185" s="104" t="s">
        <v>1860</v>
      </c>
      <c r="J185" s="104" t="s">
        <v>37</v>
      </c>
      <c r="K185" s="104" t="s">
        <v>1996</v>
      </c>
      <c r="L185" s="104" t="s">
        <v>133</v>
      </c>
      <c r="M185" s="104" t="s">
        <v>1997</v>
      </c>
      <c r="N185" s="96" t="s">
        <v>1996</v>
      </c>
      <c r="O185" s="88">
        <v>43140</v>
      </c>
      <c r="P185" s="88">
        <v>76337</v>
      </c>
      <c r="Q185" s="104" t="s">
        <v>1634</v>
      </c>
      <c r="R185" s="106" t="s">
        <v>1635</v>
      </c>
      <c r="S185" s="104">
        <v>0</v>
      </c>
      <c r="T185" s="104">
        <v>0</v>
      </c>
      <c r="U185" s="106" t="s">
        <v>1635</v>
      </c>
      <c r="V185" s="106" t="s">
        <v>1635</v>
      </c>
      <c r="W185" s="106" t="s">
        <v>1635</v>
      </c>
      <c r="X185" s="104" t="s">
        <v>38</v>
      </c>
      <c r="Y185" s="106" t="s">
        <v>1635</v>
      </c>
      <c r="Z185" s="104" t="s">
        <v>1636</v>
      </c>
      <c r="AA185" s="105">
        <v>43190</v>
      </c>
      <c r="AB185" s="105">
        <v>43190</v>
      </c>
      <c r="AC185" s="104"/>
    </row>
    <row r="186" spans="2:29" ht="15.75" thickBot="1">
      <c r="B186" s="104">
        <v>2018</v>
      </c>
      <c r="C186" s="105">
        <v>43101</v>
      </c>
      <c r="D186" s="105">
        <v>43190</v>
      </c>
      <c r="E186" s="104" t="s">
        <v>35</v>
      </c>
      <c r="F186" s="104">
        <v>0</v>
      </c>
      <c r="G186" s="104" t="s">
        <v>1858</v>
      </c>
      <c r="H186" s="104" t="s">
        <v>1859</v>
      </c>
      <c r="I186" s="104" t="s">
        <v>1860</v>
      </c>
      <c r="J186" s="104" t="s">
        <v>37</v>
      </c>
      <c r="K186" s="104" t="s">
        <v>1998</v>
      </c>
      <c r="L186" s="104" t="s">
        <v>118</v>
      </c>
      <c r="M186" s="104" t="s">
        <v>216</v>
      </c>
      <c r="N186" s="96" t="s">
        <v>1998</v>
      </c>
      <c r="O186" s="88">
        <v>43138</v>
      </c>
      <c r="P186" s="88">
        <v>76337</v>
      </c>
      <c r="Q186" s="104" t="s">
        <v>1634</v>
      </c>
      <c r="R186" s="106" t="s">
        <v>1635</v>
      </c>
      <c r="S186" s="104">
        <v>0</v>
      </c>
      <c r="T186" s="104">
        <v>0</v>
      </c>
      <c r="U186" s="106" t="s">
        <v>1635</v>
      </c>
      <c r="V186" s="106" t="s">
        <v>1635</v>
      </c>
      <c r="W186" s="106" t="s">
        <v>1635</v>
      </c>
      <c r="X186" s="104" t="s">
        <v>38</v>
      </c>
      <c r="Y186" s="106" t="s">
        <v>1635</v>
      </c>
      <c r="Z186" s="104" t="s">
        <v>1636</v>
      </c>
      <c r="AA186" s="105">
        <v>43190</v>
      </c>
      <c r="AB186" s="105">
        <v>43190</v>
      </c>
      <c r="AC186" s="104"/>
    </row>
    <row r="187" spans="2:29" ht="15.75" thickBot="1">
      <c r="B187" s="104">
        <v>2018</v>
      </c>
      <c r="C187" s="105">
        <v>43101</v>
      </c>
      <c r="D187" s="105">
        <v>43190</v>
      </c>
      <c r="E187" s="104" t="s">
        <v>35</v>
      </c>
      <c r="F187" s="104">
        <v>0</v>
      </c>
      <c r="G187" s="104" t="s">
        <v>1858</v>
      </c>
      <c r="H187" s="104" t="s">
        <v>1859</v>
      </c>
      <c r="I187" s="104" t="s">
        <v>1860</v>
      </c>
      <c r="J187" s="104" t="s">
        <v>37</v>
      </c>
      <c r="K187" s="104" t="s">
        <v>1940</v>
      </c>
      <c r="L187" s="104" t="s">
        <v>133</v>
      </c>
      <c r="M187" s="104" t="s">
        <v>168</v>
      </c>
      <c r="N187" s="96" t="s">
        <v>1940</v>
      </c>
      <c r="O187" s="88">
        <v>43138</v>
      </c>
      <c r="P187" s="88">
        <v>76337</v>
      </c>
      <c r="Q187" s="104" t="s">
        <v>1634</v>
      </c>
      <c r="R187" s="106" t="s">
        <v>1635</v>
      </c>
      <c r="S187" s="104">
        <v>0</v>
      </c>
      <c r="T187" s="104">
        <v>0</v>
      </c>
      <c r="U187" s="106" t="s">
        <v>1635</v>
      </c>
      <c r="V187" s="106" t="s">
        <v>1635</v>
      </c>
      <c r="W187" s="106" t="s">
        <v>1635</v>
      </c>
      <c r="X187" s="104" t="s">
        <v>38</v>
      </c>
      <c r="Y187" s="106" t="s">
        <v>1635</v>
      </c>
      <c r="Z187" s="104" t="s">
        <v>1636</v>
      </c>
      <c r="AA187" s="105">
        <v>43190</v>
      </c>
      <c r="AB187" s="105">
        <v>43190</v>
      </c>
      <c r="AC187" s="104"/>
    </row>
    <row r="188" spans="2:29" ht="15.75" thickBot="1">
      <c r="B188" s="104">
        <v>2018</v>
      </c>
      <c r="C188" s="105">
        <v>43101</v>
      </c>
      <c r="D188" s="105">
        <v>43190</v>
      </c>
      <c r="E188" s="104" t="s">
        <v>35</v>
      </c>
      <c r="F188" s="104">
        <v>0</v>
      </c>
      <c r="G188" s="104" t="s">
        <v>1858</v>
      </c>
      <c r="H188" s="104" t="s">
        <v>1859</v>
      </c>
      <c r="I188" s="104" t="s">
        <v>1860</v>
      </c>
      <c r="J188" s="104" t="s">
        <v>37</v>
      </c>
      <c r="K188" s="104" t="s">
        <v>1999</v>
      </c>
      <c r="L188" s="104" t="s">
        <v>2000</v>
      </c>
      <c r="M188" s="104" t="s">
        <v>2001</v>
      </c>
      <c r="N188" s="96" t="s">
        <v>1999</v>
      </c>
      <c r="O188" s="88">
        <v>43140</v>
      </c>
      <c r="P188" s="88">
        <v>76337</v>
      </c>
      <c r="Q188" s="104" t="s">
        <v>1634</v>
      </c>
      <c r="R188" s="106" t="s">
        <v>1635</v>
      </c>
      <c r="S188" s="104">
        <v>0</v>
      </c>
      <c r="T188" s="104">
        <v>0</v>
      </c>
      <c r="U188" s="106" t="s">
        <v>1635</v>
      </c>
      <c r="V188" s="106" t="s">
        <v>1635</v>
      </c>
      <c r="W188" s="106" t="s">
        <v>1635</v>
      </c>
      <c r="X188" s="104" t="s">
        <v>38</v>
      </c>
      <c r="Y188" s="106" t="s">
        <v>1635</v>
      </c>
      <c r="Z188" s="104" t="s">
        <v>1636</v>
      </c>
      <c r="AA188" s="105">
        <v>43190</v>
      </c>
      <c r="AB188" s="105">
        <v>43190</v>
      </c>
      <c r="AC188" s="104"/>
    </row>
    <row r="189" spans="2:29" ht="15.75" thickBot="1">
      <c r="B189" s="104">
        <v>2018</v>
      </c>
      <c r="C189" s="105">
        <v>43101</v>
      </c>
      <c r="D189" s="105">
        <v>43190</v>
      </c>
      <c r="E189" s="104" t="s">
        <v>35</v>
      </c>
      <c r="F189" s="104">
        <v>0</v>
      </c>
      <c r="G189" s="104" t="s">
        <v>1858</v>
      </c>
      <c r="H189" s="104" t="s">
        <v>1859</v>
      </c>
      <c r="I189" s="104" t="s">
        <v>1860</v>
      </c>
      <c r="J189" s="104" t="s">
        <v>37</v>
      </c>
      <c r="K189" s="104" t="s">
        <v>2002</v>
      </c>
      <c r="L189" s="104" t="s">
        <v>2003</v>
      </c>
      <c r="M189" s="104" t="s">
        <v>2004</v>
      </c>
      <c r="N189" s="96" t="s">
        <v>2002</v>
      </c>
      <c r="O189" s="88">
        <v>43140</v>
      </c>
      <c r="P189" s="88">
        <v>76337</v>
      </c>
      <c r="Q189" s="104" t="s">
        <v>1634</v>
      </c>
      <c r="R189" s="106" t="s">
        <v>1635</v>
      </c>
      <c r="S189" s="104">
        <v>0</v>
      </c>
      <c r="T189" s="104">
        <v>0</v>
      </c>
      <c r="U189" s="106" t="s">
        <v>1635</v>
      </c>
      <c r="V189" s="106" t="s">
        <v>1635</v>
      </c>
      <c r="W189" s="106" t="s">
        <v>1635</v>
      </c>
      <c r="X189" s="104" t="s">
        <v>38</v>
      </c>
      <c r="Y189" s="106" t="s">
        <v>1635</v>
      </c>
      <c r="Z189" s="104" t="s">
        <v>1636</v>
      </c>
      <c r="AA189" s="105">
        <v>43190</v>
      </c>
      <c r="AB189" s="105">
        <v>43190</v>
      </c>
      <c r="AC189" s="104"/>
    </row>
    <row r="190" spans="2:29" ht="15.75" thickBot="1">
      <c r="B190" s="104">
        <v>2018</v>
      </c>
      <c r="C190" s="105">
        <v>43101</v>
      </c>
      <c r="D190" s="105">
        <v>43190</v>
      </c>
      <c r="E190" s="104" t="s">
        <v>35</v>
      </c>
      <c r="F190" s="104">
        <v>0</v>
      </c>
      <c r="G190" s="104" t="s">
        <v>1858</v>
      </c>
      <c r="H190" s="104" t="s">
        <v>1859</v>
      </c>
      <c r="I190" s="104" t="s">
        <v>1860</v>
      </c>
      <c r="J190" s="104" t="s">
        <v>37</v>
      </c>
      <c r="K190" s="104" t="s">
        <v>2005</v>
      </c>
      <c r="L190" s="104" t="s">
        <v>179</v>
      </c>
      <c r="M190" s="104" t="s">
        <v>2003</v>
      </c>
      <c r="N190" s="96" t="s">
        <v>2005</v>
      </c>
      <c r="O190" s="88">
        <v>43138</v>
      </c>
      <c r="P190" s="88">
        <v>76337</v>
      </c>
      <c r="Q190" s="104" t="s">
        <v>1634</v>
      </c>
      <c r="R190" s="106" t="s">
        <v>1635</v>
      </c>
      <c r="S190" s="104">
        <v>0</v>
      </c>
      <c r="T190" s="104">
        <v>0</v>
      </c>
      <c r="U190" s="106" t="s">
        <v>1635</v>
      </c>
      <c r="V190" s="106" t="s">
        <v>1635</v>
      </c>
      <c r="W190" s="106" t="s">
        <v>1635</v>
      </c>
      <c r="X190" s="104" t="s">
        <v>38</v>
      </c>
      <c r="Y190" s="106" t="s">
        <v>1635</v>
      </c>
      <c r="Z190" s="104" t="s">
        <v>1636</v>
      </c>
      <c r="AA190" s="105">
        <v>43190</v>
      </c>
      <c r="AB190" s="105">
        <v>43190</v>
      </c>
      <c r="AC190" s="104"/>
    </row>
    <row r="191" spans="2:29" ht="15.75" thickBot="1">
      <c r="B191" s="104">
        <v>2018</v>
      </c>
      <c r="C191" s="105">
        <v>43101</v>
      </c>
      <c r="D191" s="105">
        <v>43190</v>
      </c>
      <c r="E191" s="104" t="s">
        <v>35</v>
      </c>
      <c r="F191" s="104">
        <v>0</v>
      </c>
      <c r="G191" s="104" t="s">
        <v>1858</v>
      </c>
      <c r="H191" s="104" t="s">
        <v>1859</v>
      </c>
      <c r="I191" s="104" t="s">
        <v>1860</v>
      </c>
      <c r="J191" s="104" t="s">
        <v>37</v>
      </c>
      <c r="K191" s="104" t="s">
        <v>1883</v>
      </c>
      <c r="L191" s="104" t="s">
        <v>2003</v>
      </c>
      <c r="M191" s="104" t="s">
        <v>79</v>
      </c>
      <c r="N191" s="96" t="s">
        <v>1883</v>
      </c>
      <c r="O191" s="88">
        <v>43140</v>
      </c>
      <c r="P191" s="88">
        <v>76337</v>
      </c>
      <c r="Q191" s="104" t="s">
        <v>1634</v>
      </c>
      <c r="R191" s="106" t="s">
        <v>1635</v>
      </c>
      <c r="S191" s="104">
        <v>0</v>
      </c>
      <c r="T191" s="104">
        <v>0</v>
      </c>
      <c r="U191" s="106" t="s">
        <v>1635</v>
      </c>
      <c r="V191" s="106" t="s">
        <v>1635</v>
      </c>
      <c r="W191" s="106" t="s">
        <v>1635</v>
      </c>
      <c r="X191" s="104" t="s">
        <v>38</v>
      </c>
      <c r="Y191" s="106" t="s">
        <v>1635</v>
      </c>
      <c r="Z191" s="104" t="s">
        <v>1636</v>
      </c>
      <c r="AA191" s="105">
        <v>43190</v>
      </c>
      <c r="AB191" s="105">
        <v>43190</v>
      </c>
      <c r="AC191" s="104"/>
    </row>
    <row r="192" spans="2:29" ht="15.75" thickBot="1">
      <c r="B192" s="104">
        <v>2018</v>
      </c>
      <c r="C192" s="105">
        <v>43101</v>
      </c>
      <c r="D192" s="105">
        <v>43190</v>
      </c>
      <c r="E192" s="104" t="s">
        <v>35</v>
      </c>
      <c r="F192" s="104">
        <v>0</v>
      </c>
      <c r="G192" s="104" t="s">
        <v>1858</v>
      </c>
      <c r="H192" s="104" t="s">
        <v>1859</v>
      </c>
      <c r="I192" s="104" t="s">
        <v>1860</v>
      </c>
      <c r="J192" s="104" t="s">
        <v>37</v>
      </c>
      <c r="K192" s="104" t="s">
        <v>2006</v>
      </c>
      <c r="L192" s="104" t="s">
        <v>133</v>
      </c>
      <c r="M192" s="104" t="s">
        <v>2007</v>
      </c>
      <c r="N192" s="96" t="s">
        <v>2006</v>
      </c>
      <c r="O192" s="88">
        <v>43126</v>
      </c>
      <c r="P192" s="88">
        <v>76337</v>
      </c>
      <c r="Q192" s="104" t="s">
        <v>1634</v>
      </c>
      <c r="R192" s="106" t="s">
        <v>1635</v>
      </c>
      <c r="S192" s="104">
        <v>0</v>
      </c>
      <c r="T192" s="104">
        <v>0</v>
      </c>
      <c r="U192" s="106" t="s">
        <v>1635</v>
      </c>
      <c r="V192" s="106" t="s">
        <v>1635</v>
      </c>
      <c r="W192" s="106" t="s">
        <v>1635</v>
      </c>
      <c r="X192" s="104" t="s">
        <v>38</v>
      </c>
      <c r="Y192" s="106" t="s">
        <v>1635</v>
      </c>
      <c r="Z192" s="104" t="s">
        <v>1636</v>
      </c>
      <c r="AA192" s="105">
        <v>43190</v>
      </c>
      <c r="AB192" s="105">
        <v>43190</v>
      </c>
      <c r="AC192" s="104"/>
    </row>
    <row r="193" spans="2:29" ht="15.75" thickBot="1">
      <c r="B193" s="104">
        <v>2018</v>
      </c>
      <c r="C193" s="105">
        <v>43101</v>
      </c>
      <c r="D193" s="105">
        <v>43190</v>
      </c>
      <c r="E193" s="104" t="s">
        <v>35</v>
      </c>
      <c r="F193" s="104">
        <v>0</v>
      </c>
      <c r="G193" s="104" t="s">
        <v>1858</v>
      </c>
      <c r="H193" s="104" t="s">
        <v>1859</v>
      </c>
      <c r="I193" s="104" t="s">
        <v>1860</v>
      </c>
      <c r="J193" s="104" t="s">
        <v>37</v>
      </c>
      <c r="K193" s="104" t="s">
        <v>140</v>
      </c>
      <c r="L193" s="104" t="s">
        <v>255</v>
      </c>
      <c r="M193" s="104" t="s">
        <v>231</v>
      </c>
      <c r="N193" s="96" t="s">
        <v>140</v>
      </c>
      <c r="O193" s="88">
        <v>43138</v>
      </c>
      <c r="P193" s="88">
        <v>76337</v>
      </c>
      <c r="Q193" s="104" t="s">
        <v>1634</v>
      </c>
      <c r="R193" s="106" t="s">
        <v>1635</v>
      </c>
      <c r="S193" s="104">
        <v>0</v>
      </c>
      <c r="T193" s="104">
        <v>0</v>
      </c>
      <c r="U193" s="106" t="s">
        <v>1635</v>
      </c>
      <c r="V193" s="106" t="s">
        <v>1635</v>
      </c>
      <c r="W193" s="106" t="s">
        <v>1635</v>
      </c>
      <c r="X193" s="104" t="s">
        <v>38</v>
      </c>
      <c r="Y193" s="106" t="s">
        <v>1635</v>
      </c>
      <c r="Z193" s="104" t="s">
        <v>1636</v>
      </c>
      <c r="AA193" s="105">
        <v>43190</v>
      </c>
      <c r="AB193" s="105">
        <v>43190</v>
      </c>
      <c r="AC193" s="104"/>
    </row>
    <row r="194" spans="2:29" ht="15.75" thickBot="1">
      <c r="B194" s="104">
        <v>2018</v>
      </c>
      <c r="C194" s="105">
        <v>43101</v>
      </c>
      <c r="D194" s="105">
        <v>43190</v>
      </c>
      <c r="E194" s="104" t="s">
        <v>35</v>
      </c>
      <c r="F194" s="104">
        <v>0</v>
      </c>
      <c r="G194" s="104" t="s">
        <v>1858</v>
      </c>
      <c r="H194" s="104" t="s">
        <v>1859</v>
      </c>
      <c r="I194" s="104" t="s">
        <v>1860</v>
      </c>
      <c r="J194" s="104" t="s">
        <v>37</v>
      </c>
      <c r="K194" s="104" t="s">
        <v>2008</v>
      </c>
      <c r="L194" s="104" t="s">
        <v>2009</v>
      </c>
      <c r="M194" s="104" t="s">
        <v>228</v>
      </c>
      <c r="N194" s="96" t="s">
        <v>2008</v>
      </c>
      <c r="O194" s="88">
        <v>43138</v>
      </c>
      <c r="P194" s="88">
        <v>76337</v>
      </c>
      <c r="Q194" s="104" t="s">
        <v>1634</v>
      </c>
      <c r="R194" s="106" t="s">
        <v>1635</v>
      </c>
      <c r="S194" s="104">
        <v>0</v>
      </c>
      <c r="T194" s="104">
        <v>0</v>
      </c>
      <c r="U194" s="106" t="s">
        <v>1635</v>
      </c>
      <c r="V194" s="106" t="s">
        <v>1635</v>
      </c>
      <c r="W194" s="106" t="s">
        <v>1635</v>
      </c>
      <c r="X194" s="104" t="s">
        <v>38</v>
      </c>
      <c r="Y194" s="106" t="s">
        <v>1635</v>
      </c>
      <c r="Z194" s="104" t="s">
        <v>1636</v>
      </c>
      <c r="AA194" s="105">
        <v>43190</v>
      </c>
      <c r="AB194" s="105">
        <v>43190</v>
      </c>
      <c r="AC194" s="104"/>
    </row>
    <row r="195" spans="2:29" ht="15.75" thickBot="1">
      <c r="B195" s="104">
        <v>2018</v>
      </c>
      <c r="C195" s="105">
        <v>43101</v>
      </c>
      <c r="D195" s="105">
        <v>43190</v>
      </c>
      <c r="E195" s="104" t="s">
        <v>35</v>
      </c>
      <c r="F195" s="104">
        <v>0</v>
      </c>
      <c r="G195" s="104" t="s">
        <v>1858</v>
      </c>
      <c r="H195" s="104" t="s">
        <v>1859</v>
      </c>
      <c r="I195" s="104" t="s">
        <v>1860</v>
      </c>
      <c r="J195" s="104" t="s">
        <v>37</v>
      </c>
      <c r="K195" s="104" t="s">
        <v>2010</v>
      </c>
      <c r="L195" s="104" t="s">
        <v>1868</v>
      </c>
      <c r="M195" s="104" t="s">
        <v>1889</v>
      </c>
      <c r="N195" s="96" t="s">
        <v>2010</v>
      </c>
      <c r="O195" s="88">
        <v>43137</v>
      </c>
      <c r="P195" s="88">
        <v>76337</v>
      </c>
      <c r="Q195" s="104" t="s">
        <v>1634</v>
      </c>
      <c r="R195" s="106" t="s">
        <v>1635</v>
      </c>
      <c r="S195" s="104">
        <v>0</v>
      </c>
      <c r="T195" s="104">
        <v>0</v>
      </c>
      <c r="U195" s="106" t="s">
        <v>1635</v>
      </c>
      <c r="V195" s="106" t="s">
        <v>1635</v>
      </c>
      <c r="W195" s="106" t="s">
        <v>1635</v>
      </c>
      <c r="X195" s="104" t="s">
        <v>38</v>
      </c>
      <c r="Y195" s="106" t="s">
        <v>1635</v>
      </c>
      <c r="Z195" s="104" t="s">
        <v>1636</v>
      </c>
      <c r="AA195" s="105">
        <v>43190</v>
      </c>
      <c r="AB195" s="105">
        <v>43190</v>
      </c>
      <c r="AC195" s="104"/>
    </row>
    <row r="196" spans="2:29" ht="15.75" thickBot="1">
      <c r="B196" s="104">
        <v>2018</v>
      </c>
      <c r="C196" s="105">
        <v>43101</v>
      </c>
      <c r="D196" s="105">
        <v>43190</v>
      </c>
      <c r="E196" s="104" t="s">
        <v>35</v>
      </c>
      <c r="F196" s="104">
        <v>0</v>
      </c>
      <c r="G196" s="104" t="s">
        <v>1858</v>
      </c>
      <c r="H196" s="104" t="s">
        <v>1859</v>
      </c>
      <c r="I196" s="104" t="s">
        <v>1860</v>
      </c>
      <c r="J196" s="104" t="s">
        <v>37</v>
      </c>
      <c r="K196" s="104" t="s">
        <v>2011</v>
      </c>
      <c r="L196" s="104" t="s">
        <v>2012</v>
      </c>
      <c r="M196" s="104" t="s">
        <v>255</v>
      </c>
      <c r="N196" s="96" t="s">
        <v>2011</v>
      </c>
      <c r="O196" s="88">
        <v>43138</v>
      </c>
      <c r="P196" s="88">
        <v>76337</v>
      </c>
      <c r="Q196" s="104" t="s">
        <v>1634</v>
      </c>
      <c r="R196" s="106" t="s">
        <v>1635</v>
      </c>
      <c r="S196" s="104">
        <v>0</v>
      </c>
      <c r="T196" s="104">
        <v>0</v>
      </c>
      <c r="U196" s="106" t="s">
        <v>1635</v>
      </c>
      <c r="V196" s="106" t="s">
        <v>1635</v>
      </c>
      <c r="W196" s="106" t="s">
        <v>1635</v>
      </c>
      <c r="X196" s="104" t="s">
        <v>38</v>
      </c>
      <c r="Y196" s="106" t="s">
        <v>1635</v>
      </c>
      <c r="Z196" s="104" t="s">
        <v>1636</v>
      </c>
      <c r="AA196" s="105">
        <v>43190</v>
      </c>
      <c r="AB196" s="105">
        <v>43190</v>
      </c>
      <c r="AC196" s="104"/>
    </row>
    <row r="197" spans="2:29" ht="15.75" thickBot="1">
      <c r="B197" s="104">
        <v>2018</v>
      </c>
      <c r="C197" s="105">
        <v>43101</v>
      </c>
      <c r="D197" s="105">
        <v>43190</v>
      </c>
      <c r="E197" s="104" t="s">
        <v>35</v>
      </c>
      <c r="F197" s="104">
        <v>0</v>
      </c>
      <c r="G197" s="104" t="s">
        <v>1858</v>
      </c>
      <c r="H197" s="104" t="s">
        <v>1859</v>
      </c>
      <c r="I197" s="104" t="s">
        <v>1860</v>
      </c>
      <c r="J197" s="104" t="s">
        <v>37</v>
      </c>
      <c r="K197" s="104" t="s">
        <v>2013</v>
      </c>
      <c r="L197" s="104" t="s">
        <v>75</v>
      </c>
      <c r="M197" s="104" t="s">
        <v>2014</v>
      </c>
      <c r="N197" s="96" t="s">
        <v>2013</v>
      </c>
      <c r="O197" s="88">
        <v>43137</v>
      </c>
      <c r="P197" s="88">
        <v>76337</v>
      </c>
      <c r="Q197" s="104" t="s">
        <v>1634</v>
      </c>
      <c r="R197" s="106" t="s">
        <v>1635</v>
      </c>
      <c r="S197" s="104">
        <v>0</v>
      </c>
      <c r="T197" s="104">
        <v>0</v>
      </c>
      <c r="U197" s="106" t="s">
        <v>1635</v>
      </c>
      <c r="V197" s="106" t="s">
        <v>1635</v>
      </c>
      <c r="W197" s="106" t="s">
        <v>1635</v>
      </c>
      <c r="X197" s="104" t="s">
        <v>38</v>
      </c>
      <c r="Y197" s="106" t="s">
        <v>1635</v>
      </c>
      <c r="Z197" s="104" t="s">
        <v>1636</v>
      </c>
      <c r="AA197" s="105">
        <v>43190</v>
      </c>
      <c r="AB197" s="105">
        <v>43190</v>
      </c>
      <c r="AC197" s="104"/>
    </row>
    <row r="198" spans="2:29" ht="15.75" thickBot="1">
      <c r="B198" s="104">
        <v>2018</v>
      </c>
      <c r="C198" s="105">
        <v>43101</v>
      </c>
      <c r="D198" s="105">
        <v>43190</v>
      </c>
      <c r="E198" s="104" t="s">
        <v>35</v>
      </c>
      <c r="F198" s="104">
        <v>0</v>
      </c>
      <c r="G198" s="104" t="s">
        <v>1858</v>
      </c>
      <c r="H198" s="104" t="s">
        <v>1859</v>
      </c>
      <c r="I198" s="104" t="s">
        <v>1860</v>
      </c>
      <c r="J198" s="104" t="s">
        <v>37</v>
      </c>
      <c r="K198" s="104" t="s">
        <v>2015</v>
      </c>
      <c r="L198" s="104" t="s">
        <v>1868</v>
      </c>
      <c r="M198" s="104" t="s">
        <v>1889</v>
      </c>
      <c r="N198" s="96" t="s">
        <v>2015</v>
      </c>
      <c r="O198" s="88">
        <v>43137</v>
      </c>
      <c r="P198" s="88">
        <v>76337</v>
      </c>
      <c r="Q198" s="104" t="s">
        <v>1634</v>
      </c>
      <c r="R198" s="106" t="s">
        <v>1635</v>
      </c>
      <c r="S198" s="104">
        <v>0</v>
      </c>
      <c r="T198" s="104">
        <v>0</v>
      </c>
      <c r="U198" s="106" t="s">
        <v>1635</v>
      </c>
      <c r="V198" s="106" t="s">
        <v>1635</v>
      </c>
      <c r="W198" s="106" t="s">
        <v>1635</v>
      </c>
      <c r="X198" s="104" t="s">
        <v>38</v>
      </c>
      <c r="Y198" s="106" t="s">
        <v>1635</v>
      </c>
      <c r="Z198" s="104" t="s">
        <v>1636</v>
      </c>
      <c r="AA198" s="105">
        <v>43190</v>
      </c>
      <c r="AB198" s="105">
        <v>43190</v>
      </c>
      <c r="AC198" s="104"/>
    </row>
    <row r="199" spans="2:29" ht="15.75" thickBot="1">
      <c r="B199" s="104">
        <v>2018</v>
      </c>
      <c r="C199" s="105">
        <v>43101</v>
      </c>
      <c r="D199" s="105">
        <v>43190</v>
      </c>
      <c r="E199" s="104" t="s">
        <v>35</v>
      </c>
      <c r="F199" s="104">
        <v>0</v>
      </c>
      <c r="G199" s="104" t="s">
        <v>1858</v>
      </c>
      <c r="H199" s="104" t="s">
        <v>1859</v>
      </c>
      <c r="I199" s="104" t="s">
        <v>1860</v>
      </c>
      <c r="J199" s="104" t="s">
        <v>37</v>
      </c>
      <c r="K199" s="104" t="s">
        <v>2016</v>
      </c>
      <c r="L199" s="104" t="s">
        <v>2017</v>
      </c>
      <c r="M199" s="104" t="s">
        <v>2018</v>
      </c>
      <c r="N199" s="96" t="s">
        <v>2016</v>
      </c>
      <c r="O199" s="88">
        <v>43137</v>
      </c>
      <c r="P199" s="88">
        <v>76337</v>
      </c>
      <c r="Q199" s="104" t="s">
        <v>1634</v>
      </c>
      <c r="R199" s="106" t="s">
        <v>1635</v>
      </c>
      <c r="S199" s="104">
        <v>0</v>
      </c>
      <c r="T199" s="104">
        <v>0</v>
      </c>
      <c r="U199" s="106" t="s">
        <v>1635</v>
      </c>
      <c r="V199" s="106" t="s">
        <v>1635</v>
      </c>
      <c r="W199" s="106" t="s">
        <v>1635</v>
      </c>
      <c r="X199" s="104" t="s">
        <v>38</v>
      </c>
      <c r="Y199" s="106" t="s">
        <v>1635</v>
      </c>
      <c r="Z199" s="104" t="s">
        <v>1636</v>
      </c>
      <c r="AA199" s="105">
        <v>43190</v>
      </c>
      <c r="AB199" s="105">
        <v>43190</v>
      </c>
      <c r="AC199" s="104"/>
    </row>
    <row r="200" spans="2:29" ht="15.75" thickBot="1">
      <c r="B200" s="104">
        <v>2018</v>
      </c>
      <c r="C200" s="105">
        <v>43101</v>
      </c>
      <c r="D200" s="105">
        <v>43190</v>
      </c>
      <c r="E200" s="104" t="s">
        <v>35</v>
      </c>
      <c r="F200" s="104">
        <v>0</v>
      </c>
      <c r="G200" s="104" t="s">
        <v>1858</v>
      </c>
      <c r="H200" s="104" t="s">
        <v>1859</v>
      </c>
      <c r="I200" s="104" t="s">
        <v>1860</v>
      </c>
      <c r="J200" s="104" t="s">
        <v>37</v>
      </c>
      <c r="K200" s="104" t="s">
        <v>2019</v>
      </c>
      <c r="L200" s="104" t="s">
        <v>158</v>
      </c>
      <c r="M200" s="104"/>
      <c r="N200" s="96" t="s">
        <v>2019</v>
      </c>
      <c r="O200" s="88">
        <v>43131</v>
      </c>
      <c r="P200" s="88">
        <v>76337</v>
      </c>
      <c r="Q200" s="104" t="s">
        <v>1634</v>
      </c>
      <c r="R200" s="106" t="s">
        <v>1635</v>
      </c>
      <c r="S200" s="104">
        <v>0</v>
      </c>
      <c r="T200" s="104">
        <v>0</v>
      </c>
      <c r="U200" s="106" t="s">
        <v>1635</v>
      </c>
      <c r="V200" s="106" t="s">
        <v>1635</v>
      </c>
      <c r="W200" s="106" t="s">
        <v>1635</v>
      </c>
      <c r="X200" s="104" t="s">
        <v>38</v>
      </c>
      <c r="Y200" s="106" t="s">
        <v>1635</v>
      </c>
      <c r="Z200" s="104" t="s">
        <v>1636</v>
      </c>
      <c r="AA200" s="105">
        <v>43190</v>
      </c>
      <c r="AB200" s="105">
        <v>43190</v>
      </c>
      <c r="AC200" s="104"/>
    </row>
    <row r="201" spans="2:29" ht="15.75" thickBot="1">
      <c r="B201" s="104">
        <v>2018</v>
      </c>
      <c r="C201" s="105">
        <v>43101</v>
      </c>
      <c r="D201" s="105">
        <v>43190</v>
      </c>
      <c r="E201" s="104" t="s">
        <v>35</v>
      </c>
      <c r="F201" s="104">
        <v>0</v>
      </c>
      <c r="G201" s="104" t="s">
        <v>1858</v>
      </c>
      <c r="H201" s="104" t="s">
        <v>1859</v>
      </c>
      <c r="I201" s="104" t="s">
        <v>1860</v>
      </c>
      <c r="J201" s="104" t="s">
        <v>37</v>
      </c>
      <c r="K201" s="104" t="s">
        <v>2020</v>
      </c>
      <c r="L201" s="104" t="s">
        <v>1985</v>
      </c>
      <c r="M201" s="104" t="s">
        <v>1922</v>
      </c>
      <c r="N201" s="96" t="s">
        <v>2020</v>
      </c>
      <c r="O201" s="88">
        <v>43130</v>
      </c>
      <c r="P201" s="88">
        <v>76337</v>
      </c>
      <c r="Q201" s="104" t="s">
        <v>1634</v>
      </c>
      <c r="R201" s="106" t="s">
        <v>1635</v>
      </c>
      <c r="S201" s="104">
        <v>0</v>
      </c>
      <c r="T201" s="104">
        <v>0</v>
      </c>
      <c r="U201" s="106" t="s">
        <v>1635</v>
      </c>
      <c r="V201" s="106" t="s">
        <v>1635</v>
      </c>
      <c r="W201" s="106" t="s">
        <v>1635</v>
      </c>
      <c r="X201" s="104" t="s">
        <v>38</v>
      </c>
      <c r="Y201" s="106" t="s">
        <v>1635</v>
      </c>
      <c r="Z201" s="104" t="s">
        <v>1636</v>
      </c>
      <c r="AA201" s="105">
        <v>43190</v>
      </c>
      <c r="AB201" s="105">
        <v>43190</v>
      </c>
      <c r="AC201" s="104"/>
    </row>
    <row r="202" spans="2:29" ht="15.75" thickBot="1">
      <c r="B202" s="104">
        <v>2018</v>
      </c>
      <c r="C202" s="105">
        <v>43101</v>
      </c>
      <c r="D202" s="105">
        <v>43190</v>
      </c>
      <c r="E202" s="104" t="s">
        <v>35</v>
      </c>
      <c r="F202" s="104">
        <v>0</v>
      </c>
      <c r="G202" s="104" t="s">
        <v>1858</v>
      </c>
      <c r="H202" s="104" t="s">
        <v>1859</v>
      </c>
      <c r="I202" s="104" t="s">
        <v>1860</v>
      </c>
      <c r="J202" s="104" t="s">
        <v>37</v>
      </c>
      <c r="K202" s="104" t="s">
        <v>173</v>
      </c>
      <c r="L202" s="104" t="s">
        <v>285</v>
      </c>
      <c r="M202" s="104" t="s">
        <v>168</v>
      </c>
      <c r="N202" s="96" t="s">
        <v>173</v>
      </c>
      <c r="O202" s="88">
        <v>43130</v>
      </c>
      <c r="P202" s="88">
        <v>76337</v>
      </c>
      <c r="Q202" s="104" t="s">
        <v>1634</v>
      </c>
      <c r="R202" s="106" t="s">
        <v>1635</v>
      </c>
      <c r="S202" s="104">
        <v>0</v>
      </c>
      <c r="T202" s="104">
        <v>0</v>
      </c>
      <c r="U202" s="106" t="s">
        <v>1635</v>
      </c>
      <c r="V202" s="106" t="s">
        <v>1635</v>
      </c>
      <c r="W202" s="106" t="s">
        <v>1635</v>
      </c>
      <c r="X202" s="104" t="s">
        <v>38</v>
      </c>
      <c r="Y202" s="106" t="s">
        <v>1635</v>
      </c>
      <c r="Z202" s="104" t="s">
        <v>1636</v>
      </c>
      <c r="AA202" s="105">
        <v>43190</v>
      </c>
      <c r="AB202" s="105">
        <v>43190</v>
      </c>
      <c r="AC202" s="104"/>
    </row>
    <row r="203" spans="2:29" ht="15.75" thickBot="1">
      <c r="B203" s="104">
        <v>2018</v>
      </c>
      <c r="C203" s="105">
        <v>43101</v>
      </c>
      <c r="D203" s="105">
        <v>43190</v>
      </c>
      <c r="E203" s="104" t="s">
        <v>35</v>
      </c>
      <c r="F203" s="104">
        <v>0</v>
      </c>
      <c r="G203" s="104" t="s">
        <v>1858</v>
      </c>
      <c r="H203" s="104" t="s">
        <v>1859</v>
      </c>
      <c r="I203" s="104" t="s">
        <v>1860</v>
      </c>
      <c r="J203" s="104" t="s">
        <v>37</v>
      </c>
      <c r="K203" s="104" t="s">
        <v>2021</v>
      </c>
      <c r="L203" s="104" t="s">
        <v>2022</v>
      </c>
      <c r="M203" s="104" t="s">
        <v>2023</v>
      </c>
      <c r="N203" s="96" t="s">
        <v>2021</v>
      </c>
      <c r="O203" s="88">
        <v>43125</v>
      </c>
      <c r="P203" s="88">
        <v>76337</v>
      </c>
      <c r="Q203" s="104" t="s">
        <v>1634</v>
      </c>
      <c r="R203" s="106" t="s">
        <v>1635</v>
      </c>
      <c r="S203" s="104">
        <v>0</v>
      </c>
      <c r="T203" s="104">
        <v>0</v>
      </c>
      <c r="U203" s="106" t="s">
        <v>1635</v>
      </c>
      <c r="V203" s="106" t="s">
        <v>1635</v>
      </c>
      <c r="W203" s="106" t="s">
        <v>1635</v>
      </c>
      <c r="X203" s="104" t="s">
        <v>38</v>
      </c>
      <c r="Y203" s="106" t="s">
        <v>1635</v>
      </c>
      <c r="Z203" s="104" t="s">
        <v>1636</v>
      </c>
      <c r="AA203" s="105">
        <v>43190</v>
      </c>
      <c r="AB203" s="105">
        <v>43190</v>
      </c>
      <c r="AC203" s="104"/>
    </row>
    <row r="204" spans="2:29" ht="15.75" thickBot="1">
      <c r="B204" s="104">
        <v>2018</v>
      </c>
      <c r="C204" s="105">
        <v>43101</v>
      </c>
      <c r="D204" s="105">
        <v>43190</v>
      </c>
      <c r="E204" s="104" t="s">
        <v>35</v>
      </c>
      <c r="F204" s="104">
        <v>0</v>
      </c>
      <c r="G204" s="104" t="s">
        <v>1858</v>
      </c>
      <c r="H204" s="104" t="s">
        <v>1859</v>
      </c>
      <c r="I204" s="104" t="s">
        <v>1860</v>
      </c>
      <c r="J204" s="104" t="s">
        <v>37</v>
      </c>
      <c r="K204" s="104" t="s">
        <v>1890</v>
      </c>
      <c r="L204" s="104" t="s">
        <v>285</v>
      </c>
      <c r="M204" s="104" t="s">
        <v>168</v>
      </c>
      <c r="N204" s="96" t="s">
        <v>1890</v>
      </c>
      <c r="O204" s="88">
        <v>43125</v>
      </c>
      <c r="P204" s="88">
        <v>76337</v>
      </c>
      <c r="Q204" s="104" t="s">
        <v>1634</v>
      </c>
      <c r="R204" s="106" t="s">
        <v>1635</v>
      </c>
      <c r="S204" s="104">
        <v>0</v>
      </c>
      <c r="T204" s="104">
        <v>0</v>
      </c>
      <c r="U204" s="106" t="s">
        <v>1635</v>
      </c>
      <c r="V204" s="106" t="s">
        <v>1635</v>
      </c>
      <c r="W204" s="106" t="s">
        <v>1635</v>
      </c>
      <c r="X204" s="104" t="s">
        <v>38</v>
      </c>
      <c r="Y204" s="106" t="s">
        <v>1635</v>
      </c>
      <c r="Z204" s="104" t="s">
        <v>1636</v>
      </c>
      <c r="AA204" s="105">
        <v>43190</v>
      </c>
      <c r="AB204" s="105">
        <v>43190</v>
      </c>
      <c r="AC204" s="104"/>
    </row>
    <row r="205" spans="2:29" ht="15.75" thickBot="1">
      <c r="B205" s="104">
        <v>2018</v>
      </c>
      <c r="C205" s="105">
        <v>43101</v>
      </c>
      <c r="D205" s="105">
        <v>43190</v>
      </c>
      <c r="E205" s="104" t="s">
        <v>35</v>
      </c>
      <c r="F205" s="104">
        <v>0</v>
      </c>
      <c r="G205" s="104" t="s">
        <v>1858</v>
      </c>
      <c r="H205" s="104" t="s">
        <v>1859</v>
      </c>
      <c r="I205" s="104" t="s">
        <v>1860</v>
      </c>
      <c r="J205" s="104" t="s">
        <v>37</v>
      </c>
      <c r="K205" s="104" t="s">
        <v>2024</v>
      </c>
      <c r="L205" s="104" t="s">
        <v>151</v>
      </c>
      <c r="M205" s="104" t="s">
        <v>1922</v>
      </c>
      <c r="N205" s="96" t="s">
        <v>2024</v>
      </c>
      <c r="O205" s="88">
        <v>43133</v>
      </c>
      <c r="P205" s="88">
        <v>76337</v>
      </c>
      <c r="Q205" s="104" t="s">
        <v>1634</v>
      </c>
      <c r="R205" s="106" t="s">
        <v>1635</v>
      </c>
      <c r="S205" s="104">
        <v>0</v>
      </c>
      <c r="T205" s="104">
        <v>0</v>
      </c>
      <c r="U205" s="106" t="s">
        <v>1635</v>
      </c>
      <c r="V205" s="106" t="s">
        <v>1635</v>
      </c>
      <c r="W205" s="106" t="s">
        <v>1635</v>
      </c>
      <c r="X205" s="104" t="s">
        <v>38</v>
      </c>
      <c r="Y205" s="106" t="s">
        <v>1635</v>
      </c>
      <c r="Z205" s="104" t="s">
        <v>1636</v>
      </c>
      <c r="AA205" s="105">
        <v>43190</v>
      </c>
      <c r="AB205" s="105">
        <v>43190</v>
      </c>
      <c r="AC205" s="104"/>
    </row>
    <row r="206" spans="2:29" ht="15.75" thickBot="1">
      <c r="B206" s="104">
        <v>2018</v>
      </c>
      <c r="C206" s="105">
        <v>43101</v>
      </c>
      <c r="D206" s="105">
        <v>43190</v>
      </c>
      <c r="E206" s="104" t="s">
        <v>35</v>
      </c>
      <c r="F206" s="104">
        <v>0</v>
      </c>
      <c r="G206" s="104" t="s">
        <v>1858</v>
      </c>
      <c r="H206" s="104" t="s">
        <v>1859</v>
      </c>
      <c r="I206" s="104" t="s">
        <v>1860</v>
      </c>
      <c r="J206" s="104" t="s">
        <v>37</v>
      </c>
      <c r="K206" s="104" t="s">
        <v>2025</v>
      </c>
      <c r="L206" s="104" t="s">
        <v>63</v>
      </c>
      <c r="M206" s="104" t="s">
        <v>275</v>
      </c>
      <c r="N206" s="96" t="s">
        <v>2025</v>
      </c>
      <c r="O206" s="88">
        <v>43159</v>
      </c>
      <c r="P206" s="88">
        <v>76337</v>
      </c>
      <c r="Q206" s="104" t="s">
        <v>1634</v>
      </c>
      <c r="R206" s="106" t="s">
        <v>1635</v>
      </c>
      <c r="S206" s="104">
        <v>0</v>
      </c>
      <c r="T206" s="104">
        <v>0</v>
      </c>
      <c r="U206" s="106" t="s">
        <v>1635</v>
      </c>
      <c r="V206" s="106" t="s">
        <v>1635</v>
      </c>
      <c r="W206" s="106" t="s">
        <v>1635</v>
      </c>
      <c r="X206" s="104" t="s">
        <v>38</v>
      </c>
      <c r="Y206" s="106" t="s">
        <v>1635</v>
      </c>
      <c r="Z206" s="104" t="s">
        <v>1636</v>
      </c>
      <c r="AA206" s="105">
        <v>43190</v>
      </c>
      <c r="AB206" s="105">
        <v>43190</v>
      </c>
      <c r="AC206" s="104"/>
    </row>
    <row r="207" spans="2:29" ht="15.75" thickBot="1">
      <c r="B207" s="104">
        <v>2018</v>
      </c>
      <c r="C207" s="105">
        <v>43101</v>
      </c>
      <c r="D207" s="105">
        <v>43190</v>
      </c>
      <c r="E207" s="104" t="s">
        <v>35</v>
      </c>
      <c r="F207" s="104">
        <v>0</v>
      </c>
      <c r="G207" s="104" t="s">
        <v>1858</v>
      </c>
      <c r="H207" s="104" t="s">
        <v>1859</v>
      </c>
      <c r="I207" s="104" t="s">
        <v>1860</v>
      </c>
      <c r="J207" s="104" t="s">
        <v>37</v>
      </c>
      <c r="K207" s="104" t="s">
        <v>134</v>
      </c>
      <c r="L207" s="104" t="s">
        <v>2012</v>
      </c>
      <c r="M207" s="104" t="s">
        <v>149</v>
      </c>
      <c r="N207" s="96" t="s">
        <v>134</v>
      </c>
      <c r="O207" s="88">
        <v>43145</v>
      </c>
      <c r="P207" s="88">
        <v>76337</v>
      </c>
      <c r="Q207" s="104" t="s">
        <v>1634</v>
      </c>
      <c r="R207" s="106" t="s">
        <v>1635</v>
      </c>
      <c r="S207" s="104">
        <v>0</v>
      </c>
      <c r="T207" s="104">
        <v>0</v>
      </c>
      <c r="U207" s="106" t="s">
        <v>1635</v>
      </c>
      <c r="V207" s="106" t="s">
        <v>1635</v>
      </c>
      <c r="W207" s="106" t="s">
        <v>1635</v>
      </c>
      <c r="X207" s="104" t="s">
        <v>38</v>
      </c>
      <c r="Y207" s="106" t="s">
        <v>1635</v>
      </c>
      <c r="Z207" s="104" t="s">
        <v>1636</v>
      </c>
      <c r="AA207" s="105">
        <v>43190</v>
      </c>
      <c r="AB207" s="105">
        <v>43190</v>
      </c>
      <c r="AC207" s="104"/>
    </row>
    <row r="208" spans="2:29" ht="15.75" thickBot="1">
      <c r="B208" s="104">
        <v>2018</v>
      </c>
      <c r="C208" s="105">
        <v>43101</v>
      </c>
      <c r="D208" s="105">
        <v>43190</v>
      </c>
      <c r="E208" s="104" t="s">
        <v>35</v>
      </c>
      <c r="F208" s="104">
        <v>0</v>
      </c>
      <c r="G208" s="104" t="s">
        <v>1858</v>
      </c>
      <c r="H208" s="104" t="s">
        <v>1859</v>
      </c>
      <c r="I208" s="104" t="s">
        <v>1860</v>
      </c>
      <c r="J208" s="104" t="s">
        <v>37</v>
      </c>
      <c r="K208" s="104" t="s">
        <v>1940</v>
      </c>
      <c r="L208" s="104" t="s">
        <v>151</v>
      </c>
      <c r="M208" s="104" t="s">
        <v>1922</v>
      </c>
      <c r="N208" s="96" t="s">
        <v>1940</v>
      </c>
      <c r="O208" s="88">
        <v>43133</v>
      </c>
      <c r="P208" s="88">
        <v>76337</v>
      </c>
      <c r="Q208" s="104" t="s">
        <v>1634</v>
      </c>
      <c r="R208" s="106" t="s">
        <v>1635</v>
      </c>
      <c r="S208" s="104">
        <v>0</v>
      </c>
      <c r="T208" s="104">
        <v>0</v>
      </c>
      <c r="U208" s="106" t="s">
        <v>1635</v>
      </c>
      <c r="V208" s="106" t="s">
        <v>1635</v>
      </c>
      <c r="W208" s="106" t="s">
        <v>1635</v>
      </c>
      <c r="X208" s="104" t="s">
        <v>38</v>
      </c>
      <c r="Y208" s="106" t="s">
        <v>1635</v>
      </c>
      <c r="Z208" s="104" t="s">
        <v>1636</v>
      </c>
      <c r="AA208" s="105">
        <v>43190</v>
      </c>
      <c r="AB208" s="105">
        <v>43190</v>
      </c>
      <c r="AC208" s="104"/>
    </row>
    <row r="209" spans="2:29" ht="15.75" thickBot="1">
      <c r="B209" s="104">
        <v>2018</v>
      </c>
      <c r="C209" s="105">
        <v>43101</v>
      </c>
      <c r="D209" s="105">
        <v>43190</v>
      </c>
      <c r="E209" s="104" t="s">
        <v>35</v>
      </c>
      <c r="F209" s="104">
        <v>0</v>
      </c>
      <c r="G209" s="104" t="s">
        <v>1858</v>
      </c>
      <c r="H209" s="104" t="s">
        <v>1859</v>
      </c>
      <c r="I209" s="104" t="s">
        <v>1860</v>
      </c>
      <c r="J209" s="104" t="s">
        <v>37</v>
      </c>
      <c r="K209" s="104" t="s">
        <v>2006</v>
      </c>
      <c r="L209" s="104" t="s">
        <v>1985</v>
      </c>
      <c r="M209" s="104" t="s">
        <v>2026</v>
      </c>
      <c r="N209" s="96" t="s">
        <v>2006</v>
      </c>
      <c r="O209" s="88">
        <v>43140</v>
      </c>
      <c r="P209" s="88">
        <v>76337</v>
      </c>
      <c r="Q209" s="104" t="s">
        <v>1634</v>
      </c>
      <c r="R209" s="106" t="s">
        <v>1635</v>
      </c>
      <c r="S209" s="104">
        <v>0</v>
      </c>
      <c r="T209" s="104">
        <v>0</v>
      </c>
      <c r="U209" s="106" t="s">
        <v>1635</v>
      </c>
      <c r="V209" s="106" t="s">
        <v>1635</v>
      </c>
      <c r="W209" s="106" t="s">
        <v>1635</v>
      </c>
      <c r="X209" s="104" t="s">
        <v>38</v>
      </c>
      <c r="Y209" s="106" t="s">
        <v>1635</v>
      </c>
      <c r="Z209" s="104" t="s">
        <v>1636</v>
      </c>
      <c r="AA209" s="105">
        <v>43190</v>
      </c>
      <c r="AB209" s="105">
        <v>43190</v>
      </c>
      <c r="AC209" s="104"/>
    </row>
    <row r="210" spans="2:29" ht="15.75" thickBot="1">
      <c r="B210" s="104">
        <v>2018</v>
      </c>
      <c r="C210" s="105">
        <v>43101</v>
      </c>
      <c r="D210" s="105">
        <v>43190</v>
      </c>
      <c r="E210" s="104" t="s">
        <v>35</v>
      </c>
      <c r="F210" s="104">
        <v>0</v>
      </c>
      <c r="G210" s="104" t="s">
        <v>1858</v>
      </c>
      <c r="H210" s="104" t="s">
        <v>1859</v>
      </c>
      <c r="I210" s="104" t="s">
        <v>1860</v>
      </c>
      <c r="J210" s="104" t="s">
        <v>37</v>
      </c>
      <c r="K210" s="104" t="s">
        <v>2027</v>
      </c>
      <c r="L210" s="104" t="s">
        <v>2028</v>
      </c>
      <c r="M210" s="104" t="s">
        <v>225</v>
      </c>
      <c r="N210" s="96" t="s">
        <v>2027</v>
      </c>
      <c r="O210" s="88">
        <v>43123</v>
      </c>
      <c r="P210" s="88">
        <v>76337</v>
      </c>
      <c r="Q210" s="104" t="s">
        <v>1634</v>
      </c>
      <c r="R210" s="106" t="s">
        <v>1635</v>
      </c>
      <c r="S210" s="104">
        <v>0</v>
      </c>
      <c r="T210" s="104">
        <v>0</v>
      </c>
      <c r="U210" s="106" t="s">
        <v>1635</v>
      </c>
      <c r="V210" s="106" t="s">
        <v>1635</v>
      </c>
      <c r="W210" s="106" t="s">
        <v>1635</v>
      </c>
      <c r="X210" s="104" t="s">
        <v>38</v>
      </c>
      <c r="Y210" s="106" t="s">
        <v>1635</v>
      </c>
      <c r="Z210" s="104" t="s">
        <v>1636</v>
      </c>
      <c r="AA210" s="105">
        <v>43190</v>
      </c>
      <c r="AB210" s="105">
        <v>43190</v>
      </c>
      <c r="AC210" s="104"/>
    </row>
    <row r="211" spans="2:29" ht="15.75" thickBot="1">
      <c r="B211" s="104">
        <v>2018</v>
      </c>
      <c r="C211" s="105">
        <v>43101</v>
      </c>
      <c r="D211" s="105">
        <v>43190</v>
      </c>
      <c r="E211" s="104" t="s">
        <v>35</v>
      </c>
      <c r="F211" s="104">
        <v>0</v>
      </c>
      <c r="G211" s="104" t="s">
        <v>1858</v>
      </c>
      <c r="H211" s="104" t="s">
        <v>1859</v>
      </c>
      <c r="I211" s="104" t="s">
        <v>1860</v>
      </c>
      <c r="J211" s="104" t="s">
        <v>37</v>
      </c>
      <c r="K211" s="104" t="s">
        <v>1966</v>
      </c>
      <c r="L211" s="104" t="s">
        <v>63</v>
      </c>
      <c r="M211" s="104" t="s">
        <v>2009</v>
      </c>
      <c r="N211" s="96" t="s">
        <v>1966</v>
      </c>
      <c r="O211" s="88">
        <v>43488</v>
      </c>
      <c r="P211" s="88">
        <v>76337</v>
      </c>
      <c r="Q211" s="104" t="s">
        <v>1634</v>
      </c>
      <c r="R211" s="106" t="s">
        <v>1635</v>
      </c>
      <c r="S211" s="104">
        <v>0</v>
      </c>
      <c r="T211" s="104">
        <v>0</v>
      </c>
      <c r="U211" s="106" t="s">
        <v>1635</v>
      </c>
      <c r="V211" s="106" t="s">
        <v>1635</v>
      </c>
      <c r="W211" s="106" t="s">
        <v>1635</v>
      </c>
      <c r="X211" s="104" t="s">
        <v>38</v>
      </c>
      <c r="Y211" s="106" t="s">
        <v>1635</v>
      </c>
      <c r="Z211" s="104" t="s">
        <v>1636</v>
      </c>
      <c r="AA211" s="105">
        <v>43190</v>
      </c>
      <c r="AB211" s="105">
        <v>43190</v>
      </c>
      <c r="AC211" s="104"/>
    </row>
    <row r="212" spans="2:29" ht="15.75" thickBot="1">
      <c r="B212" s="104">
        <v>2018</v>
      </c>
      <c r="C212" s="105">
        <v>43101</v>
      </c>
      <c r="D212" s="105">
        <v>43190</v>
      </c>
      <c r="E212" s="104" t="s">
        <v>35</v>
      </c>
      <c r="F212" s="104">
        <v>0</v>
      </c>
      <c r="G212" s="104" t="s">
        <v>1858</v>
      </c>
      <c r="H212" s="104" t="s">
        <v>1859</v>
      </c>
      <c r="I212" s="104" t="s">
        <v>1860</v>
      </c>
      <c r="J212" s="104" t="s">
        <v>37</v>
      </c>
      <c r="K212" s="104" t="s">
        <v>2029</v>
      </c>
      <c r="L212" s="104" t="s">
        <v>2026</v>
      </c>
      <c r="M212" s="104" t="s">
        <v>2030</v>
      </c>
      <c r="N212" s="96" t="s">
        <v>2029</v>
      </c>
      <c r="O212" s="88">
        <v>43117</v>
      </c>
      <c r="P212" s="88">
        <v>76337</v>
      </c>
      <c r="Q212" s="104" t="s">
        <v>1634</v>
      </c>
      <c r="R212" s="106" t="s">
        <v>1635</v>
      </c>
      <c r="S212" s="104">
        <v>0</v>
      </c>
      <c r="T212" s="104">
        <v>0</v>
      </c>
      <c r="U212" s="106" t="s">
        <v>1635</v>
      </c>
      <c r="V212" s="106" t="s">
        <v>1635</v>
      </c>
      <c r="W212" s="106" t="s">
        <v>1635</v>
      </c>
      <c r="X212" s="104" t="s">
        <v>38</v>
      </c>
      <c r="Y212" s="106" t="s">
        <v>1635</v>
      </c>
      <c r="Z212" s="104" t="s">
        <v>1636</v>
      </c>
      <c r="AA212" s="105">
        <v>43190</v>
      </c>
      <c r="AB212" s="105">
        <v>43190</v>
      </c>
      <c r="AC212" s="104"/>
    </row>
    <row r="213" spans="2:29" ht="15.75" thickBot="1">
      <c r="B213" s="104">
        <v>2018</v>
      </c>
      <c r="C213" s="105">
        <v>43101</v>
      </c>
      <c r="D213" s="105">
        <v>43190</v>
      </c>
      <c r="E213" s="104" t="s">
        <v>35</v>
      </c>
      <c r="F213" s="104">
        <v>0</v>
      </c>
      <c r="G213" s="104" t="s">
        <v>1858</v>
      </c>
      <c r="H213" s="104" t="s">
        <v>1859</v>
      </c>
      <c r="I213" s="104" t="s">
        <v>1860</v>
      </c>
      <c r="J213" s="104" t="s">
        <v>37</v>
      </c>
      <c r="K213" s="104" t="s">
        <v>1864</v>
      </c>
      <c r="L213" s="104" t="s">
        <v>54</v>
      </c>
      <c r="M213" s="104" t="s">
        <v>329</v>
      </c>
      <c r="N213" s="96" t="s">
        <v>1864</v>
      </c>
      <c r="O213" s="88">
        <v>43116</v>
      </c>
      <c r="P213" s="88">
        <v>76337</v>
      </c>
      <c r="Q213" s="104" t="s">
        <v>1634</v>
      </c>
      <c r="R213" s="106" t="s">
        <v>1635</v>
      </c>
      <c r="S213" s="104">
        <v>0</v>
      </c>
      <c r="T213" s="104">
        <v>0</v>
      </c>
      <c r="U213" s="106" t="s">
        <v>1635</v>
      </c>
      <c r="V213" s="106" t="s">
        <v>1635</v>
      </c>
      <c r="W213" s="106" t="s">
        <v>1635</v>
      </c>
      <c r="X213" s="104" t="s">
        <v>38</v>
      </c>
      <c r="Y213" s="106" t="s">
        <v>1635</v>
      </c>
      <c r="Z213" s="104" t="s">
        <v>1636</v>
      </c>
      <c r="AA213" s="105">
        <v>43190</v>
      </c>
      <c r="AB213" s="105">
        <v>43190</v>
      </c>
      <c r="AC213" s="104"/>
    </row>
    <row r="214" spans="2:29" ht="15.75" thickBot="1">
      <c r="B214" s="104">
        <v>2018</v>
      </c>
      <c r="C214" s="105">
        <v>43101</v>
      </c>
      <c r="D214" s="105">
        <v>43190</v>
      </c>
      <c r="E214" s="104" t="s">
        <v>35</v>
      </c>
      <c r="F214" s="104">
        <v>0</v>
      </c>
      <c r="G214" s="104" t="s">
        <v>1858</v>
      </c>
      <c r="H214" s="104" t="s">
        <v>1859</v>
      </c>
      <c r="I214" s="104" t="s">
        <v>1860</v>
      </c>
      <c r="J214" s="104" t="s">
        <v>37</v>
      </c>
      <c r="K214" s="104" t="s">
        <v>2031</v>
      </c>
      <c r="L214" s="104" t="s">
        <v>295</v>
      </c>
      <c r="M214" s="104" t="s">
        <v>106</v>
      </c>
      <c r="N214" s="96" t="s">
        <v>2031</v>
      </c>
      <c r="O214" s="88">
        <v>43123</v>
      </c>
      <c r="P214" s="88">
        <v>76337</v>
      </c>
      <c r="Q214" s="104" t="s">
        <v>1634</v>
      </c>
      <c r="R214" s="106" t="s">
        <v>1635</v>
      </c>
      <c r="S214" s="104">
        <v>0</v>
      </c>
      <c r="T214" s="104">
        <v>0</v>
      </c>
      <c r="U214" s="106" t="s">
        <v>1635</v>
      </c>
      <c r="V214" s="106" t="s">
        <v>1635</v>
      </c>
      <c r="W214" s="106" t="s">
        <v>1635</v>
      </c>
      <c r="X214" s="104" t="s">
        <v>38</v>
      </c>
      <c r="Y214" s="106" t="s">
        <v>1635</v>
      </c>
      <c r="Z214" s="104" t="s">
        <v>1636</v>
      </c>
      <c r="AA214" s="105">
        <v>43190</v>
      </c>
      <c r="AB214" s="105">
        <v>43190</v>
      </c>
      <c r="AC214" s="104"/>
    </row>
    <row r="215" spans="2:29" ht="15.75" thickBot="1">
      <c r="B215" s="104">
        <v>2018</v>
      </c>
      <c r="C215" s="105">
        <v>43101</v>
      </c>
      <c r="D215" s="105">
        <v>43190</v>
      </c>
      <c r="E215" s="104" t="s">
        <v>35</v>
      </c>
      <c r="F215" s="104">
        <v>0</v>
      </c>
      <c r="G215" s="104" t="s">
        <v>1858</v>
      </c>
      <c r="H215" s="104" t="s">
        <v>1859</v>
      </c>
      <c r="I215" s="104" t="s">
        <v>1860</v>
      </c>
      <c r="J215" s="104" t="s">
        <v>37</v>
      </c>
      <c r="K215" s="104" t="s">
        <v>2032</v>
      </c>
      <c r="L215" s="104" t="s">
        <v>168</v>
      </c>
      <c r="M215" s="104" t="s">
        <v>2033</v>
      </c>
      <c r="N215" s="96" t="s">
        <v>2032</v>
      </c>
      <c r="O215" s="88">
        <v>43117</v>
      </c>
      <c r="P215" s="88">
        <v>76337</v>
      </c>
      <c r="Q215" s="104" t="s">
        <v>1634</v>
      </c>
      <c r="R215" s="106" t="s">
        <v>1635</v>
      </c>
      <c r="S215" s="104">
        <v>0</v>
      </c>
      <c r="T215" s="104">
        <v>0</v>
      </c>
      <c r="U215" s="106" t="s">
        <v>1635</v>
      </c>
      <c r="V215" s="106" t="s">
        <v>1635</v>
      </c>
      <c r="W215" s="106" t="s">
        <v>1635</v>
      </c>
      <c r="X215" s="104" t="s">
        <v>38</v>
      </c>
      <c r="Y215" s="106" t="s">
        <v>1635</v>
      </c>
      <c r="Z215" s="104" t="s">
        <v>1636</v>
      </c>
      <c r="AA215" s="105">
        <v>43190</v>
      </c>
      <c r="AB215" s="105">
        <v>43190</v>
      </c>
      <c r="AC215" s="104"/>
    </row>
    <row r="216" spans="2:29" ht="15.75" thickBot="1">
      <c r="B216" s="104">
        <v>2018</v>
      </c>
      <c r="C216" s="105">
        <v>43101</v>
      </c>
      <c r="D216" s="105">
        <v>43190</v>
      </c>
      <c r="E216" s="104" t="s">
        <v>35</v>
      </c>
      <c r="F216" s="104">
        <v>0</v>
      </c>
      <c r="G216" s="104" t="s">
        <v>1858</v>
      </c>
      <c r="H216" s="104" t="s">
        <v>1859</v>
      </c>
      <c r="I216" s="104" t="s">
        <v>1860</v>
      </c>
      <c r="J216" s="104" t="s">
        <v>37</v>
      </c>
      <c r="K216" s="104" t="s">
        <v>2034</v>
      </c>
      <c r="L216" s="104" t="s">
        <v>133</v>
      </c>
      <c r="M216" s="104" t="s">
        <v>2035</v>
      </c>
      <c r="N216" s="96" t="s">
        <v>2034</v>
      </c>
      <c r="O216" s="88">
        <v>43116</v>
      </c>
      <c r="P216" s="88">
        <v>76337</v>
      </c>
      <c r="Q216" s="104" t="s">
        <v>1634</v>
      </c>
      <c r="R216" s="106" t="s">
        <v>1635</v>
      </c>
      <c r="S216" s="104">
        <v>0</v>
      </c>
      <c r="T216" s="104">
        <v>0</v>
      </c>
      <c r="U216" s="106" t="s">
        <v>1635</v>
      </c>
      <c r="V216" s="106" t="s">
        <v>1635</v>
      </c>
      <c r="W216" s="106" t="s">
        <v>1635</v>
      </c>
      <c r="X216" s="104" t="s">
        <v>38</v>
      </c>
      <c r="Y216" s="106" t="s">
        <v>1635</v>
      </c>
      <c r="Z216" s="104" t="s">
        <v>1636</v>
      </c>
      <c r="AA216" s="105">
        <v>43190</v>
      </c>
      <c r="AB216" s="105">
        <v>43190</v>
      </c>
      <c r="AC216" s="104"/>
    </row>
    <row r="217" spans="2:29" ht="15.75" thickBot="1">
      <c r="B217" s="104">
        <v>2018</v>
      </c>
      <c r="C217" s="105">
        <v>43101</v>
      </c>
      <c r="D217" s="105">
        <v>43190</v>
      </c>
      <c r="E217" s="104" t="s">
        <v>35</v>
      </c>
      <c r="F217" s="104">
        <v>0</v>
      </c>
      <c r="G217" s="104" t="s">
        <v>1858</v>
      </c>
      <c r="H217" s="104" t="s">
        <v>1859</v>
      </c>
      <c r="I217" s="104" t="s">
        <v>1860</v>
      </c>
      <c r="J217" s="104" t="s">
        <v>37</v>
      </c>
      <c r="K217" s="104" t="s">
        <v>74</v>
      </c>
      <c r="L217" s="104" t="s">
        <v>2036</v>
      </c>
      <c r="M217" s="104" t="s">
        <v>2037</v>
      </c>
      <c r="N217" s="96" t="s">
        <v>74</v>
      </c>
      <c r="O217" s="88">
        <v>43117</v>
      </c>
      <c r="P217" s="88">
        <v>76337</v>
      </c>
      <c r="Q217" s="104" t="s">
        <v>1634</v>
      </c>
      <c r="R217" s="106" t="s">
        <v>1635</v>
      </c>
      <c r="S217" s="104">
        <v>0</v>
      </c>
      <c r="T217" s="104">
        <v>0</v>
      </c>
      <c r="U217" s="106" t="s">
        <v>1635</v>
      </c>
      <c r="V217" s="106" t="s">
        <v>1635</v>
      </c>
      <c r="W217" s="106" t="s">
        <v>1635</v>
      </c>
      <c r="X217" s="104" t="s">
        <v>38</v>
      </c>
      <c r="Y217" s="106" t="s">
        <v>1635</v>
      </c>
      <c r="Z217" s="104" t="s">
        <v>1636</v>
      </c>
      <c r="AA217" s="105">
        <v>43190</v>
      </c>
      <c r="AB217" s="105">
        <v>43190</v>
      </c>
      <c r="AC217" s="104"/>
    </row>
    <row r="218" spans="2:29" ht="15.75" thickBot="1">
      <c r="B218" s="104">
        <v>2018</v>
      </c>
      <c r="C218" s="105">
        <v>43101</v>
      </c>
      <c r="D218" s="105">
        <v>43190</v>
      </c>
      <c r="E218" s="104" t="s">
        <v>35</v>
      </c>
      <c r="F218" s="104">
        <v>0</v>
      </c>
      <c r="G218" s="104" t="s">
        <v>1858</v>
      </c>
      <c r="H218" s="104" t="s">
        <v>1859</v>
      </c>
      <c r="I218" s="104" t="s">
        <v>1860</v>
      </c>
      <c r="J218" s="104" t="s">
        <v>37</v>
      </c>
      <c r="K218" s="104" t="s">
        <v>2038</v>
      </c>
      <c r="L218" s="104" t="s">
        <v>2039</v>
      </c>
      <c r="M218" s="104" t="s">
        <v>2040</v>
      </c>
      <c r="N218" s="96" t="s">
        <v>2038</v>
      </c>
      <c r="O218" s="88">
        <v>43117</v>
      </c>
      <c r="P218" s="88">
        <v>76337</v>
      </c>
      <c r="Q218" s="104" t="s">
        <v>1634</v>
      </c>
      <c r="R218" s="106" t="s">
        <v>1635</v>
      </c>
      <c r="S218" s="104">
        <v>0</v>
      </c>
      <c r="T218" s="104">
        <v>0</v>
      </c>
      <c r="U218" s="106" t="s">
        <v>1635</v>
      </c>
      <c r="V218" s="106" t="s">
        <v>1635</v>
      </c>
      <c r="W218" s="106" t="s">
        <v>1635</v>
      </c>
      <c r="X218" s="104" t="s">
        <v>38</v>
      </c>
      <c r="Y218" s="106" t="s">
        <v>1635</v>
      </c>
      <c r="Z218" s="104" t="s">
        <v>1636</v>
      </c>
      <c r="AA218" s="105">
        <v>43190</v>
      </c>
      <c r="AB218" s="105">
        <v>43190</v>
      </c>
      <c r="AC218" s="104"/>
    </row>
    <row r="219" spans="2:29" ht="15.75" thickBot="1">
      <c r="B219" s="104">
        <v>2018</v>
      </c>
      <c r="C219" s="105">
        <v>43101</v>
      </c>
      <c r="D219" s="105">
        <v>43190</v>
      </c>
      <c r="E219" s="104" t="s">
        <v>35</v>
      </c>
      <c r="F219" s="104">
        <v>0</v>
      </c>
      <c r="G219" s="104" t="s">
        <v>1858</v>
      </c>
      <c r="H219" s="104" t="s">
        <v>1859</v>
      </c>
      <c r="I219" s="104" t="s">
        <v>1860</v>
      </c>
      <c r="J219" s="104" t="s">
        <v>37</v>
      </c>
      <c r="K219" s="104" t="s">
        <v>2041</v>
      </c>
      <c r="L219" s="104" t="s">
        <v>1922</v>
      </c>
      <c r="M219" s="104" t="s">
        <v>285</v>
      </c>
      <c r="N219" s="96" t="s">
        <v>2041</v>
      </c>
      <c r="O219" s="88">
        <v>43117</v>
      </c>
      <c r="P219" s="88">
        <v>76337</v>
      </c>
      <c r="Q219" s="104" t="s">
        <v>1634</v>
      </c>
      <c r="R219" s="106" t="s">
        <v>1635</v>
      </c>
      <c r="S219" s="104">
        <v>0</v>
      </c>
      <c r="T219" s="104">
        <v>0</v>
      </c>
      <c r="U219" s="106" t="s">
        <v>1635</v>
      </c>
      <c r="V219" s="106" t="s">
        <v>1635</v>
      </c>
      <c r="W219" s="106" t="s">
        <v>1635</v>
      </c>
      <c r="X219" s="104" t="s">
        <v>38</v>
      </c>
      <c r="Y219" s="106" t="s">
        <v>1635</v>
      </c>
      <c r="Z219" s="104" t="s">
        <v>1636</v>
      </c>
      <c r="AA219" s="105">
        <v>43190</v>
      </c>
      <c r="AB219" s="105">
        <v>43190</v>
      </c>
      <c r="AC219" s="104"/>
    </row>
    <row r="220" spans="2:29" ht="15.75" thickBot="1">
      <c r="B220" s="104">
        <v>2018</v>
      </c>
      <c r="C220" s="105">
        <v>43101</v>
      </c>
      <c r="D220" s="105">
        <v>43190</v>
      </c>
      <c r="E220" s="104" t="s">
        <v>35</v>
      </c>
      <c r="F220" s="104">
        <v>0</v>
      </c>
      <c r="G220" s="104" t="s">
        <v>1858</v>
      </c>
      <c r="H220" s="104" t="s">
        <v>1859</v>
      </c>
      <c r="I220" s="104" t="s">
        <v>1860</v>
      </c>
      <c r="J220" s="104" t="s">
        <v>37</v>
      </c>
      <c r="K220" s="104" t="s">
        <v>2042</v>
      </c>
      <c r="L220" s="104" t="s">
        <v>2043</v>
      </c>
      <c r="M220" s="104" t="s">
        <v>125</v>
      </c>
      <c r="N220" s="96" t="s">
        <v>2042</v>
      </c>
      <c r="O220" s="88">
        <v>43116</v>
      </c>
      <c r="P220" s="88">
        <v>76337</v>
      </c>
      <c r="Q220" s="104" t="s">
        <v>1634</v>
      </c>
      <c r="R220" s="106" t="s">
        <v>1635</v>
      </c>
      <c r="S220" s="104">
        <v>0</v>
      </c>
      <c r="T220" s="104">
        <v>0</v>
      </c>
      <c r="U220" s="106" t="s">
        <v>1635</v>
      </c>
      <c r="V220" s="106" t="s">
        <v>1635</v>
      </c>
      <c r="W220" s="106" t="s">
        <v>1635</v>
      </c>
      <c r="X220" s="104" t="s">
        <v>38</v>
      </c>
      <c r="Y220" s="106" t="s">
        <v>1635</v>
      </c>
      <c r="Z220" s="104" t="s">
        <v>1636</v>
      </c>
      <c r="AA220" s="105">
        <v>43190</v>
      </c>
      <c r="AB220" s="105">
        <v>43190</v>
      </c>
      <c r="AC220" s="104"/>
    </row>
    <row r="221" spans="2:29" ht="15.75" thickBot="1">
      <c r="B221" s="104">
        <v>2018</v>
      </c>
      <c r="C221" s="105">
        <v>43101</v>
      </c>
      <c r="D221" s="105">
        <v>43190</v>
      </c>
      <c r="E221" s="104" t="s">
        <v>35</v>
      </c>
      <c r="F221" s="104">
        <v>0</v>
      </c>
      <c r="G221" s="104" t="s">
        <v>1858</v>
      </c>
      <c r="H221" s="104" t="s">
        <v>1859</v>
      </c>
      <c r="I221" s="104" t="s">
        <v>1860</v>
      </c>
      <c r="J221" s="104" t="s">
        <v>37</v>
      </c>
      <c r="K221" s="104" t="s">
        <v>2044</v>
      </c>
      <c r="L221" s="104" t="s">
        <v>1985</v>
      </c>
      <c r="M221" s="104" t="s">
        <v>2026</v>
      </c>
      <c r="N221" s="96" t="s">
        <v>2044</v>
      </c>
      <c r="O221" s="88">
        <v>43116</v>
      </c>
      <c r="P221" s="88">
        <v>76337</v>
      </c>
      <c r="Q221" s="104" t="s">
        <v>1634</v>
      </c>
      <c r="R221" s="106" t="s">
        <v>1635</v>
      </c>
      <c r="S221" s="104">
        <v>0</v>
      </c>
      <c r="T221" s="104">
        <v>0</v>
      </c>
      <c r="U221" s="106" t="s">
        <v>1635</v>
      </c>
      <c r="V221" s="106" t="s">
        <v>1635</v>
      </c>
      <c r="W221" s="106" t="s">
        <v>1635</v>
      </c>
      <c r="X221" s="104" t="s">
        <v>38</v>
      </c>
      <c r="Y221" s="106" t="s">
        <v>1635</v>
      </c>
      <c r="Z221" s="104" t="s">
        <v>1636</v>
      </c>
      <c r="AA221" s="105">
        <v>43190</v>
      </c>
      <c r="AB221" s="105">
        <v>43190</v>
      </c>
      <c r="AC221" s="104"/>
    </row>
    <row r="222" spans="2:29" ht="15.75" thickBot="1">
      <c r="B222" s="104">
        <v>2018</v>
      </c>
      <c r="C222" s="105">
        <v>43101</v>
      </c>
      <c r="D222" s="105">
        <v>43190</v>
      </c>
      <c r="E222" s="104" t="s">
        <v>35</v>
      </c>
      <c r="F222" s="104">
        <v>0</v>
      </c>
      <c r="G222" s="104" t="s">
        <v>1858</v>
      </c>
      <c r="H222" s="104" t="s">
        <v>1859</v>
      </c>
      <c r="I222" s="104" t="s">
        <v>1860</v>
      </c>
      <c r="J222" s="104" t="s">
        <v>37</v>
      </c>
      <c r="K222" s="104" t="s">
        <v>169</v>
      </c>
      <c r="L222" s="104" t="s">
        <v>2039</v>
      </c>
      <c r="M222" s="104" t="s">
        <v>2040</v>
      </c>
      <c r="N222" s="96" t="s">
        <v>169</v>
      </c>
      <c r="O222" s="88">
        <v>43117</v>
      </c>
      <c r="P222" s="88">
        <v>76337</v>
      </c>
      <c r="Q222" s="104" t="s">
        <v>1634</v>
      </c>
      <c r="R222" s="106" t="s">
        <v>1635</v>
      </c>
      <c r="S222" s="104">
        <v>0</v>
      </c>
      <c r="T222" s="104">
        <v>0</v>
      </c>
      <c r="U222" s="106" t="s">
        <v>1635</v>
      </c>
      <c r="V222" s="106" t="s">
        <v>1635</v>
      </c>
      <c r="W222" s="106" t="s">
        <v>1635</v>
      </c>
      <c r="X222" s="104" t="s">
        <v>38</v>
      </c>
      <c r="Y222" s="106" t="s">
        <v>1635</v>
      </c>
      <c r="Z222" s="104" t="s">
        <v>1636</v>
      </c>
      <c r="AA222" s="105">
        <v>43190</v>
      </c>
      <c r="AB222" s="105">
        <v>43190</v>
      </c>
      <c r="AC222" s="104"/>
    </row>
    <row r="223" spans="2:29" ht="15.75" thickBot="1">
      <c r="B223" s="104">
        <v>2018</v>
      </c>
      <c r="C223" s="105">
        <v>43101</v>
      </c>
      <c r="D223" s="105">
        <v>43190</v>
      </c>
      <c r="E223" s="104" t="s">
        <v>35</v>
      </c>
      <c r="F223" s="104">
        <v>0</v>
      </c>
      <c r="G223" s="104" t="s">
        <v>1858</v>
      </c>
      <c r="H223" s="104" t="s">
        <v>1859</v>
      </c>
      <c r="I223" s="104" t="s">
        <v>1860</v>
      </c>
      <c r="J223" s="104" t="s">
        <v>37</v>
      </c>
      <c r="K223" s="104" t="s">
        <v>2045</v>
      </c>
      <c r="L223" s="104" t="s">
        <v>2026</v>
      </c>
      <c r="M223" s="104" t="s">
        <v>2046</v>
      </c>
      <c r="N223" s="96" t="s">
        <v>2045</v>
      </c>
      <c r="O223" s="88">
        <v>43116</v>
      </c>
      <c r="P223" s="88">
        <v>76337</v>
      </c>
      <c r="Q223" s="104" t="s">
        <v>1634</v>
      </c>
      <c r="R223" s="106" t="s">
        <v>1635</v>
      </c>
      <c r="S223" s="104">
        <v>0</v>
      </c>
      <c r="T223" s="104">
        <v>0</v>
      </c>
      <c r="U223" s="106" t="s">
        <v>1635</v>
      </c>
      <c r="V223" s="106" t="s">
        <v>1635</v>
      </c>
      <c r="W223" s="106" t="s">
        <v>1635</v>
      </c>
      <c r="X223" s="104" t="s">
        <v>38</v>
      </c>
      <c r="Y223" s="106" t="s">
        <v>1635</v>
      </c>
      <c r="Z223" s="104" t="s">
        <v>1636</v>
      </c>
      <c r="AA223" s="105">
        <v>43190</v>
      </c>
      <c r="AB223" s="105">
        <v>43190</v>
      </c>
      <c r="AC223" s="104"/>
    </row>
    <row r="224" spans="2:29" ht="15.75" thickBot="1">
      <c r="B224" s="104">
        <v>2018</v>
      </c>
      <c r="C224" s="105">
        <v>43101</v>
      </c>
      <c r="D224" s="105">
        <v>43190</v>
      </c>
      <c r="E224" s="104" t="s">
        <v>35</v>
      </c>
      <c r="F224" s="104">
        <v>0</v>
      </c>
      <c r="G224" s="104" t="s">
        <v>1858</v>
      </c>
      <c r="H224" s="104" t="s">
        <v>1859</v>
      </c>
      <c r="I224" s="104" t="s">
        <v>1860</v>
      </c>
      <c r="J224" s="104" t="s">
        <v>37</v>
      </c>
      <c r="K224" s="104" t="s">
        <v>2047</v>
      </c>
      <c r="L224" s="104" t="s">
        <v>1985</v>
      </c>
      <c r="M224" s="104" t="s">
        <v>2026</v>
      </c>
      <c r="N224" s="96" t="s">
        <v>2047</v>
      </c>
      <c r="O224" s="88">
        <v>43117</v>
      </c>
      <c r="P224" s="88">
        <v>76337</v>
      </c>
      <c r="Q224" s="104" t="s">
        <v>1634</v>
      </c>
      <c r="R224" s="106" t="s">
        <v>1635</v>
      </c>
      <c r="S224" s="104">
        <v>0</v>
      </c>
      <c r="T224" s="104">
        <v>0</v>
      </c>
      <c r="U224" s="106" t="s">
        <v>1635</v>
      </c>
      <c r="V224" s="106" t="s">
        <v>1635</v>
      </c>
      <c r="W224" s="106" t="s">
        <v>1635</v>
      </c>
      <c r="X224" s="104" t="s">
        <v>38</v>
      </c>
      <c r="Y224" s="106" t="s">
        <v>1635</v>
      </c>
      <c r="Z224" s="104" t="s">
        <v>1636</v>
      </c>
      <c r="AA224" s="105">
        <v>43190</v>
      </c>
      <c r="AB224" s="105">
        <v>43190</v>
      </c>
      <c r="AC224" s="104"/>
    </row>
    <row r="225" spans="2:29" ht="15.75" thickBot="1">
      <c r="B225" s="104">
        <v>2018</v>
      </c>
      <c r="C225" s="105">
        <v>43101</v>
      </c>
      <c r="D225" s="105">
        <v>43190</v>
      </c>
      <c r="E225" s="104" t="s">
        <v>35</v>
      </c>
      <c r="F225" s="104">
        <v>0</v>
      </c>
      <c r="G225" s="104" t="s">
        <v>1858</v>
      </c>
      <c r="H225" s="104" t="s">
        <v>1859</v>
      </c>
      <c r="I225" s="104" t="s">
        <v>1860</v>
      </c>
      <c r="J225" s="104" t="s">
        <v>37</v>
      </c>
      <c r="K225" s="104" t="s">
        <v>2048</v>
      </c>
      <c r="L225" s="104" t="s">
        <v>2026</v>
      </c>
      <c r="M225" s="104" t="s">
        <v>2046</v>
      </c>
      <c r="N225" s="96" t="s">
        <v>2048</v>
      </c>
      <c r="O225" s="88">
        <v>43116</v>
      </c>
      <c r="P225" s="88">
        <v>76337</v>
      </c>
      <c r="Q225" s="104" t="s">
        <v>1634</v>
      </c>
      <c r="R225" s="106" t="s">
        <v>1635</v>
      </c>
      <c r="S225" s="104">
        <v>0</v>
      </c>
      <c r="T225" s="104">
        <v>0</v>
      </c>
      <c r="U225" s="106" t="s">
        <v>1635</v>
      </c>
      <c r="V225" s="106" t="s">
        <v>1635</v>
      </c>
      <c r="W225" s="106" t="s">
        <v>1635</v>
      </c>
      <c r="X225" s="104" t="s">
        <v>38</v>
      </c>
      <c r="Y225" s="106" t="s">
        <v>1635</v>
      </c>
      <c r="Z225" s="104" t="s">
        <v>1636</v>
      </c>
      <c r="AA225" s="105">
        <v>43190</v>
      </c>
      <c r="AB225" s="105">
        <v>43190</v>
      </c>
      <c r="AC225" s="104"/>
    </row>
    <row r="226" spans="2:29" ht="15.75" thickBot="1">
      <c r="B226" s="104">
        <v>2018</v>
      </c>
      <c r="C226" s="105">
        <v>43101</v>
      </c>
      <c r="D226" s="105">
        <v>43190</v>
      </c>
      <c r="E226" s="104" t="s">
        <v>35</v>
      </c>
      <c r="F226" s="104">
        <v>0</v>
      </c>
      <c r="G226" s="104" t="s">
        <v>1858</v>
      </c>
      <c r="H226" s="104" t="s">
        <v>1859</v>
      </c>
      <c r="I226" s="104" t="s">
        <v>1860</v>
      </c>
      <c r="J226" s="104" t="s">
        <v>37</v>
      </c>
      <c r="K226" s="104" t="s">
        <v>2049</v>
      </c>
      <c r="L226" s="104" t="s">
        <v>2050</v>
      </c>
      <c r="M226" s="104" t="s">
        <v>133</v>
      </c>
      <c r="N226" s="96" t="s">
        <v>2049</v>
      </c>
      <c r="O226" s="88">
        <v>43116</v>
      </c>
      <c r="P226" s="88">
        <v>76337</v>
      </c>
      <c r="Q226" s="104" t="s">
        <v>1634</v>
      </c>
      <c r="R226" s="106" t="s">
        <v>1635</v>
      </c>
      <c r="S226" s="104">
        <v>0</v>
      </c>
      <c r="T226" s="104">
        <v>0</v>
      </c>
      <c r="U226" s="106" t="s">
        <v>1635</v>
      </c>
      <c r="V226" s="106" t="s">
        <v>1635</v>
      </c>
      <c r="W226" s="106" t="s">
        <v>1635</v>
      </c>
      <c r="X226" s="104" t="s">
        <v>38</v>
      </c>
      <c r="Y226" s="106" t="s">
        <v>1635</v>
      </c>
      <c r="Z226" s="104" t="s">
        <v>1636</v>
      </c>
      <c r="AA226" s="105">
        <v>43190</v>
      </c>
      <c r="AB226" s="105">
        <v>43190</v>
      </c>
      <c r="AC226" s="104"/>
    </row>
    <row r="227" spans="2:29" ht="15.75" thickBot="1">
      <c r="B227" s="104">
        <v>2018</v>
      </c>
      <c r="C227" s="105">
        <v>43101</v>
      </c>
      <c r="D227" s="105">
        <v>43190</v>
      </c>
      <c r="E227" s="104" t="s">
        <v>35</v>
      </c>
      <c r="F227" s="104">
        <v>0</v>
      </c>
      <c r="G227" s="104" t="s">
        <v>1858</v>
      </c>
      <c r="H227" s="104" t="s">
        <v>1859</v>
      </c>
      <c r="I227" s="104" t="s">
        <v>1860</v>
      </c>
      <c r="J227" s="104" t="s">
        <v>37</v>
      </c>
      <c r="K227" s="104" t="s">
        <v>2051</v>
      </c>
      <c r="L227" s="104" t="s">
        <v>2052</v>
      </c>
      <c r="M227" s="104" t="s">
        <v>162</v>
      </c>
      <c r="N227" s="96" t="s">
        <v>2051</v>
      </c>
      <c r="O227" s="88">
        <v>43117</v>
      </c>
      <c r="P227" s="88">
        <v>76337</v>
      </c>
      <c r="Q227" s="104" t="s">
        <v>1634</v>
      </c>
      <c r="R227" s="106" t="s">
        <v>1635</v>
      </c>
      <c r="S227" s="104">
        <v>0</v>
      </c>
      <c r="T227" s="104">
        <v>0</v>
      </c>
      <c r="U227" s="106" t="s">
        <v>1635</v>
      </c>
      <c r="V227" s="106" t="s">
        <v>1635</v>
      </c>
      <c r="W227" s="106" t="s">
        <v>1635</v>
      </c>
      <c r="X227" s="104" t="s">
        <v>38</v>
      </c>
      <c r="Y227" s="106" t="s">
        <v>1635</v>
      </c>
      <c r="Z227" s="104" t="s">
        <v>1636</v>
      </c>
      <c r="AA227" s="105">
        <v>43190</v>
      </c>
      <c r="AB227" s="105">
        <v>43190</v>
      </c>
      <c r="AC227" s="104"/>
    </row>
    <row r="228" spans="2:29" ht="15.75" thickBot="1">
      <c r="B228" s="104">
        <v>2018</v>
      </c>
      <c r="C228" s="105">
        <v>43101</v>
      </c>
      <c r="D228" s="105">
        <v>43190</v>
      </c>
      <c r="E228" s="104" t="s">
        <v>35</v>
      </c>
      <c r="F228" s="104">
        <v>0</v>
      </c>
      <c r="G228" s="104" t="s">
        <v>1858</v>
      </c>
      <c r="H228" s="104" t="s">
        <v>1859</v>
      </c>
      <c r="I228" s="104" t="s">
        <v>1860</v>
      </c>
      <c r="J228" s="104" t="s">
        <v>37</v>
      </c>
      <c r="K228" s="104" t="s">
        <v>2038</v>
      </c>
      <c r="L228" s="104" t="s">
        <v>266</v>
      </c>
      <c r="M228" s="104" t="s">
        <v>151</v>
      </c>
      <c r="N228" s="96" t="s">
        <v>2038</v>
      </c>
      <c r="O228" s="88">
        <v>43125</v>
      </c>
      <c r="P228" s="88">
        <v>76337</v>
      </c>
      <c r="Q228" s="104" t="s">
        <v>1634</v>
      </c>
      <c r="R228" s="106" t="s">
        <v>1635</v>
      </c>
      <c r="S228" s="104">
        <v>0</v>
      </c>
      <c r="T228" s="104">
        <v>0</v>
      </c>
      <c r="U228" s="106" t="s">
        <v>1635</v>
      </c>
      <c r="V228" s="106" t="s">
        <v>1635</v>
      </c>
      <c r="W228" s="106" t="s">
        <v>1635</v>
      </c>
      <c r="X228" s="104" t="s">
        <v>38</v>
      </c>
      <c r="Y228" s="106" t="s">
        <v>1635</v>
      </c>
      <c r="Z228" s="104" t="s">
        <v>1636</v>
      </c>
      <c r="AA228" s="105">
        <v>43190</v>
      </c>
      <c r="AB228" s="105">
        <v>43190</v>
      </c>
      <c r="AC228" s="104"/>
    </row>
    <row r="229" spans="2:29" ht="15.75" thickBot="1">
      <c r="B229" s="104">
        <v>2018</v>
      </c>
      <c r="C229" s="105">
        <v>43101</v>
      </c>
      <c r="D229" s="105">
        <v>43190</v>
      </c>
      <c r="E229" s="104" t="s">
        <v>35</v>
      </c>
      <c r="F229" s="104">
        <v>0</v>
      </c>
      <c r="G229" s="104" t="s">
        <v>1858</v>
      </c>
      <c r="H229" s="104" t="s">
        <v>1859</v>
      </c>
      <c r="I229" s="104" t="s">
        <v>1860</v>
      </c>
      <c r="J229" s="104" t="s">
        <v>37</v>
      </c>
      <c r="K229" s="104" t="s">
        <v>2053</v>
      </c>
      <c r="L229" s="104" t="s">
        <v>2054</v>
      </c>
      <c r="M229" s="104" t="s">
        <v>57</v>
      </c>
      <c r="N229" s="96" t="s">
        <v>2053</v>
      </c>
      <c r="O229" s="88">
        <v>43131</v>
      </c>
      <c r="P229" s="88">
        <v>76337</v>
      </c>
      <c r="Q229" s="104" t="s">
        <v>1634</v>
      </c>
      <c r="R229" s="106" t="s">
        <v>1635</v>
      </c>
      <c r="S229" s="104">
        <v>0</v>
      </c>
      <c r="T229" s="104">
        <v>0</v>
      </c>
      <c r="U229" s="106" t="s">
        <v>1635</v>
      </c>
      <c r="V229" s="106" t="s">
        <v>1635</v>
      </c>
      <c r="W229" s="106" t="s">
        <v>1635</v>
      </c>
      <c r="X229" s="104" t="s">
        <v>38</v>
      </c>
      <c r="Y229" s="106" t="s">
        <v>1635</v>
      </c>
      <c r="Z229" s="104" t="s">
        <v>1636</v>
      </c>
      <c r="AA229" s="105">
        <v>43190</v>
      </c>
      <c r="AB229" s="105">
        <v>43190</v>
      </c>
      <c r="AC229" s="104"/>
    </row>
    <row r="230" spans="2:29" ht="15.75" thickBot="1">
      <c r="B230" s="104">
        <v>2018</v>
      </c>
      <c r="C230" s="105">
        <v>43101</v>
      </c>
      <c r="D230" s="105">
        <v>43190</v>
      </c>
      <c r="E230" s="104" t="s">
        <v>35</v>
      </c>
      <c r="F230" s="104">
        <v>0</v>
      </c>
      <c r="G230" s="104" t="s">
        <v>1858</v>
      </c>
      <c r="H230" s="104" t="s">
        <v>1859</v>
      </c>
      <c r="I230" s="104" t="s">
        <v>1860</v>
      </c>
      <c r="J230" s="104" t="s">
        <v>37</v>
      </c>
      <c r="K230" s="104" t="s">
        <v>2055</v>
      </c>
      <c r="L230" s="104" t="s">
        <v>58</v>
      </c>
      <c r="M230" s="104" t="s">
        <v>1903</v>
      </c>
      <c r="N230" s="96" t="s">
        <v>2055</v>
      </c>
      <c r="O230" s="88">
        <v>43138</v>
      </c>
      <c r="P230" s="88">
        <v>76337</v>
      </c>
      <c r="Q230" s="104" t="s">
        <v>1634</v>
      </c>
      <c r="R230" s="106" t="s">
        <v>1635</v>
      </c>
      <c r="S230" s="104">
        <v>0</v>
      </c>
      <c r="T230" s="104">
        <v>0</v>
      </c>
      <c r="U230" s="106" t="s">
        <v>1635</v>
      </c>
      <c r="V230" s="106" t="s">
        <v>1635</v>
      </c>
      <c r="W230" s="106" t="s">
        <v>1635</v>
      </c>
      <c r="X230" s="104" t="s">
        <v>38</v>
      </c>
      <c r="Y230" s="106" t="s">
        <v>1635</v>
      </c>
      <c r="Z230" s="104" t="s">
        <v>1636</v>
      </c>
      <c r="AA230" s="105">
        <v>43190</v>
      </c>
      <c r="AB230" s="105">
        <v>43190</v>
      </c>
      <c r="AC230" s="104"/>
    </row>
    <row r="231" spans="2:29" ht="15.75" thickBot="1">
      <c r="B231" s="104">
        <v>2018</v>
      </c>
      <c r="C231" s="105">
        <v>43101</v>
      </c>
      <c r="D231" s="105">
        <v>43190</v>
      </c>
      <c r="E231" s="104" t="s">
        <v>35</v>
      </c>
      <c r="F231" s="104">
        <v>0</v>
      </c>
      <c r="G231" s="104" t="s">
        <v>1858</v>
      </c>
      <c r="H231" s="104" t="s">
        <v>1859</v>
      </c>
      <c r="I231" s="104" t="s">
        <v>1860</v>
      </c>
      <c r="J231" s="104" t="s">
        <v>37</v>
      </c>
      <c r="K231" s="104" t="s">
        <v>2056</v>
      </c>
      <c r="L231" s="104" t="s">
        <v>57</v>
      </c>
      <c r="M231" s="104" t="s">
        <v>118</v>
      </c>
      <c r="N231" s="96" t="s">
        <v>2056</v>
      </c>
      <c r="O231" s="88">
        <v>43125</v>
      </c>
      <c r="P231" s="88">
        <v>76337</v>
      </c>
      <c r="Q231" s="104" t="s">
        <v>1634</v>
      </c>
      <c r="R231" s="106" t="s">
        <v>1635</v>
      </c>
      <c r="S231" s="104">
        <v>0</v>
      </c>
      <c r="T231" s="104">
        <v>0</v>
      </c>
      <c r="U231" s="106" t="s">
        <v>1635</v>
      </c>
      <c r="V231" s="106" t="s">
        <v>1635</v>
      </c>
      <c r="W231" s="106" t="s">
        <v>1635</v>
      </c>
      <c r="X231" s="104" t="s">
        <v>38</v>
      </c>
      <c r="Y231" s="106" t="s">
        <v>1635</v>
      </c>
      <c r="Z231" s="104" t="s">
        <v>1636</v>
      </c>
      <c r="AA231" s="105">
        <v>43190</v>
      </c>
      <c r="AB231" s="105">
        <v>43190</v>
      </c>
      <c r="AC231" s="104"/>
    </row>
    <row r="232" spans="2:29" ht="15.75" thickBot="1">
      <c r="B232" s="104">
        <v>2018</v>
      </c>
      <c r="C232" s="105">
        <v>43101</v>
      </c>
      <c r="D232" s="105">
        <v>43190</v>
      </c>
      <c r="E232" s="104" t="s">
        <v>35</v>
      </c>
      <c r="F232" s="104">
        <v>0</v>
      </c>
      <c r="G232" s="104" t="s">
        <v>1858</v>
      </c>
      <c r="H232" s="104" t="s">
        <v>1859</v>
      </c>
      <c r="I232" s="104" t="s">
        <v>1860</v>
      </c>
      <c r="J232" s="104" t="s">
        <v>37</v>
      </c>
      <c r="K232" s="104" t="s">
        <v>293</v>
      </c>
      <c r="L232" s="104" t="s">
        <v>125</v>
      </c>
      <c r="M232" s="104" t="s">
        <v>1929</v>
      </c>
      <c r="N232" s="96" t="s">
        <v>293</v>
      </c>
      <c r="O232" s="88">
        <v>43138</v>
      </c>
      <c r="P232" s="88">
        <v>76337</v>
      </c>
      <c r="Q232" s="104" t="s">
        <v>1634</v>
      </c>
      <c r="R232" s="106" t="s">
        <v>1635</v>
      </c>
      <c r="S232" s="104">
        <v>0</v>
      </c>
      <c r="T232" s="104">
        <v>0</v>
      </c>
      <c r="U232" s="106" t="s">
        <v>1635</v>
      </c>
      <c r="V232" s="106" t="s">
        <v>1635</v>
      </c>
      <c r="W232" s="106" t="s">
        <v>1635</v>
      </c>
      <c r="X232" s="104" t="s">
        <v>38</v>
      </c>
      <c r="Y232" s="106" t="s">
        <v>1635</v>
      </c>
      <c r="Z232" s="104" t="s">
        <v>1636</v>
      </c>
      <c r="AA232" s="105">
        <v>43190</v>
      </c>
      <c r="AB232" s="105">
        <v>43190</v>
      </c>
      <c r="AC232" s="104"/>
    </row>
    <row r="233" spans="2:29" ht="15.75" thickBot="1">
      <c r="B233" s="104">
        <v>2018</v>
      </c>
      <c r="C233" s="105">
        <v>43101</v>
      </c>
      <c r="D233" s="105">
        <v>43190</v>
      </c>
      <c r="E233" s="104" t="s">
        <v>35</v>
      </c>
      <c r="F233" s="104">
        <v>0</v>
      </c>
      <c r="G233" s="104" t="s">
        <v>1858</v>
      </c>
      <c r="H233" s="104" t="s">
        <v>1859</v>
      </c>
      <c r="I233" s="104" t="s">
        <v>1860</v>
      </c>
      <c r="J233" s="104" t="s">
        <v>37</v>
      </c>
      <c r="K233" s="104" t="s">
        <v>2057</v>
      </c>
      <c r="L233" s="104" t="s">
        <v>2058</v>
      </c>
      <c r="M233" s="104" t="s">
        <v>2059</v>
      </c>
      <c r="N233" s="96" t="s">
        <v>2057</v>
      </c>
      <c r="O233" s="88">
        <v>43187</v>
      </c>
      <c r="P233" s="88">
        <v>76337</v>
      </c>
      <c r="Q233" s="104" t="s">
        <v>1634</v>
      </c>
      <c r="R233" s="106" t="s">
        <v>1635</v>
      </c>
      <c r="S233" s="104">
        <v>0</v>
      </c>
      <c r="T233" s="104">
        <v>0</v>
      </c>
      <c r="U233" s="106" t="s">
        <v>1635</v>
      </c>
      <c r="V233" s="106" t="s">
        <v>1635</v>
      </c>
      <c r="W233" s="106" t="s">
        <v>1635</v>
      </c>
      <c r="X233" s="104" t="s">
        <v>38</v>
      </c>
      <c r="Y233" s="106" t="s">
        <v>1635</v>
      </c>
      <c r="Z233" s="104" t="s">
        <v>1636</v>
      </c>
      <c r="AA233" s="105">
        <v>43190</v>
      </c>
      <c r="AB233" s="105">
        <v>43190</v>
      </c>
      <c r="AC233" s="104"/>
    </row>
    <row r="234" spans="2:29" ht="15.75" thickBot="1">
      <c r="B234" s="104">
        <v>2018</v>
      </c>
      <c r="C234" s="105">
        <v>43101</v>
      </c>
      <c r="D234" s="105">
        <v>43190</v>
      </c>
      <c r="E234" s="104" t="s">
        <v>35</v>
      </c>
      <c r="F234" s="104">
        <v>0</v>
      </c>
      <c r="G234" s="104" t="s">
        <v>1858</v>
      </c>
      <c r="H234" s="104" t="s">
        <v>1859</v>
      </c>
      <c r="I234" s="104" t="s">
        <v>1860</v>
      </c>
      <c r="J234" s="104" t="s">
        <v>37</v>
      </c>
      <c r="K234" s="104" t="s">
        <v>2060</v>
      </c>
      <c r="L234" s="104" t="s">
        <v>54</v>
      </c>
      <c r="M234" s="104" t="s">
        <v>329</v>
      </c>
      <c r="N234" s="96" t="s">
        <v>2060</v>
      </c>
      <c r="O234" s="88">
        <v>43159</v>
      </c>
      <c r="P234" s="88">
        <v>76337</v>
      </c>
      <c r="Q234" s="104" t="s">
        <v>1634</v>
      </c>
      <c r="R234" s="106" t="s">
        <v>1635</v>
      </c>
      <c r="S234" s="104">
        <v>0</v>
      </c>
      <c r="T234" s="104">
        <v>0</v>
      </c>
      <c r="U234" s="106" t="s">
        <v>1635</v>
      </c>
      <c r="V234" s="106" t="s">
        <v>1635</v>
      </c>
      <c r="W234" s="106" t="s">
        <v>1635</v>
      </c>
      <c r="X234" s="104" t="s">
        <v>38</v>
      </c>
      <c r="Y234" s="106" t="s">
        <v>1635</v>
      </c>
      <c r="Z234" s="104" t="s">
        <v>1636</v>
      </c>
      <c r="AA234" s="105">
        <v>43190</v>
      </c>
      <c r="AB234" s="105">
        <v>43190</v>
      </c>
      <c r="AC234" s="104"/>
    </row>
    <row r="235" spans="2:29" ht="15.75" thickBot="1">
      <c r="B235" s="104">
        <v>2018</v>
      </c>
      <c r="C235" s="105">
        <v>43101</v>
      </c>
      <c r="D235" s="105">
        <v>43190</v>
      </c>
      <c r="E235" s="104" t="s">
        <v>35</v>
      </c>
      <c r="F235" s="104">
        <v>0</v>
      </c>
      <c r="G235" s="104" t="s">
        <v>1858</v>
      </c>
      <c r="H235" s="104" t="s">
        <v>1859</v>
      </c>
      <c r="I235" s="104" t="s">
        <v>1860</v>
      </c>
      <c r="J235" s="104" t="s">
        <v>37</v>
      </c>
      <c r="K235" s="104" t="s">
        <v>150</v>
      </c>
      <c r="L235" s="104" t="s">
        <v>110</v>
      </c>
      <c r="M235" s="104" t="s">
        <v>170</v>
      </c>
      <c r="N235" s="96" t="s">
        <v>150</v>
      </c>
      <c r="O235" s="88">
        <v>43131</v>
      </c>
      <c r="P235" s="88">
        <v>76337</v>
      </c>
      <c r="Q235" s="104" t="s">
        <v>1634</v>
      </c>
      <c r="R235" s="106" t="s">
        <v>1635</v>
      </c>
      <c r="S235" s="104">
        <v>0</v>
      </c>
      <c r="T235" s="104">
        <v>0</v>
      </c>
      <c r="U235" s="106" t="s">
        <v>1635</v>
      </c>
      <c r="V235" s="106" t="s">
        <v>1635</v>
      </c>
      <c r="W235" s="106" t="s">
        <v>1635</v>
      </c>
      <c r="X235" s="104" t="s">
        <v>38</v>
      </c>
      <c r="Y235" s="106" t="s">
        <v>1635</v>
      </c>
      <c r="Z235" s="104" t="s">
        <v>1636</v>
      </c>
      <c r="AA235" s="105">
        <v>43190</v>
      </c>
      <c r="AB235" s="105">
        <v>43190</v>
      </c>
      <c r="AC235" s="104"/>
    </row>
    <row r="236" spans="2:29" ht="15.75" thickBot="1">
      <c r="B236" s="104">
        <v>2018</v>
      </c>
      <c r="C236" s="105">
        <v>43101</v>
      </c>
      <c r="D236" s="105">
        <v>43190</v>
      </c>
      <c r="E236" s="104" t="s">
        <v>35</v>
      </c>
      <c r="F236" s="104">
        <v>0</v>
      </c>
      <c r="G236" s="104" t="s">
        <v>1858</v>
      </c>
      <c r="H236" s="104" t="s">
        <v>1859</v>
      </c>
      <c r="I236" s="104" t="s">
        <v>1860</v>
      </c>
      <c r="J236" s="104" t="s">
        <v>37</v>
      </c>
      <c r="K236" s="104" t="s">
        <v>2061</v>
      </c>
      <c r="L236" s="104" t="s">
        <v>87</v>
      </c>
      <c r="M236" s="104" t="s">
        <v>110</v>
      </c>
      <c r="N236" s="96" t="s">
        <v>2061</v>
      </c>
      <c r="O236" s="88">
        <v>43125</v>
      </c>
      <c r="P236" s="88">
        <v>76337</v>
      </c>
      <c r="Q236" s="104" t="s">
        <v>1634</v>
      </c>
      <c r="R236" s="106" t="s">
        <v>1635</v>
      </c>
      <c r="S236" s="104">
        <v>0</v>
      </c>
      <c r="T236" s="104">
        <v>0</v>
      </c>
      <c r="U236" s="106" t="s">
        <v>1635</v>
      </c>
      <c r="V236" s="106" t="s">
        <v>1635</v>
      </c>
      <c r="W236" s="106" t="s">
        <v>1635</v>
      </c>
      <c r="X236" s="104" t="s">
        <v>38</v>
      </c>
      <c r="Y236" s="106" t="s">
        <v>1635</v>
      </c>
      <c r="Z236" s="104" t="s">
        <v>1636</v>
      </c>
      <c r="AA236" s="105">
        <v>43190</v>
      </c>
      <c r="AB236" s="105">
        <v>43190</v>
      </c>
      <c r="AC236" s="104"/>
    </row>
    <row r="237" spans="2:29" ht="15.75" thickBot="1">
      <c r="B237" s="104">
        <v>2018</v>
      </c>
      <c r="C237" s="105">
        <v>43101</v>
      </c>
      <c r="D237" s="105">
        <v>43190</v>
      </c>
      <c r="E237" s="104" t="s">
        <v>35</v>
      </c>
      <c r="F237" s="104">
        <v>0</v>
      </c>
      <c r="G237" s="104" t="s">
        <v>1858</v>
      </c>
      <c r="H237" s="104" t="s">
        <v>1859</v>
      </c>
      <c r="I237" s="104" t="s">
        <v>1860</v>
      </c>
      <c r="J237" s="104" t="s">
        <v>37</v>
      </c>
      <c r="K237" s="104" t="s">
        <v>2062</v>
      </c>
      <c r="L237" s="104" t="s">
        <v>113</v>
      </c>
      <c r="M237" s="104" t="s">
        <v>158</v>
      </c>
      <c r="N237" s="96" t="s">
        <v>2062</v>
      </c>
      <c r="O237" s="88">
        <v>43139</v>
      </c>
      <c r="P237" s="88">
        <v>76337</v>
      </c>
      <c r="Q237" s="104" t="s">
        <v>1634</v>
      </c>
      <c r="R237" s="106" t="s">
        <v>1635</v>
      </c>
      <c r="S237" s="104">
        <v>0</v>
      </c>
      <c r="T237" s="104">
        <v>0</v>
      </c>
      <c r="U237" s="106" t="s">
        <v>1635</v>
      </c>
      <c r="V237" s="106" t="s">
        <v>1635</v>
      </c>
      <c r="W237" s="106" t="s">
        <v>1635</v>
      </c>
      <c r="X237" s="104" t="s">
        <v>38</v>
      </c>
      <c r="Y237" s="106" t="s">
        <v>1635</v>
      </c>
      <c r="Z237" s="104" t="s">
        <v>1636</v>
      </c>
      <c r="AA237" s="105">
        <v>43190</v>
      </c>
      <c r="AB237" s="105">
        <v>43190</v>
      </c>
      <c r="AC237" s="104"/>
    </row>
    <row r="238" spans="2:29" ht="15.75" thickBot="1">
      <c r="B238" s="104">
        <v>2018</v>
      </c>
      <c r="C238" s="105">
        <v>43101</v>
      </c>
      <c r="D238" s="105">
        <v>43190</v>
      </c>
      <c r="E238" s="104" t="s">
        <v>35</v>
      </c>
      <c r="F238" s="104">
        <v>0</v>
      </c>
      <c r="G238" s="104" t="s">
        <v>1858</v>
      </c>
      <c r="H238" s="104" t="s">
        <v>1859</v>
      </c>
      <c r="I238" s="104" t="s">
        <v>1860</v>
      </c>
      <c r="J238" s="104" t="s">
        <v>37</v>
      </c>
      <c r="K238" s="104" t="s">
        <v>2063</v>
      </c>
      <c r="L238" s="104" t="s">
        <v>113</v>
      </c>
      <c r="M238" s="104" t="s">
        <v>113</v>
      </c>
      <c r="N238" s="96" t="s">
        <v>2063</v>
      </c>
      <c r="O238" s="88">
        <v>43139</v>
      </c>
      <c r="P238" s="88">
        <v>76337</v>
      </c>
      <c r="Q238" s="104" t="s">
        <v>1634</v>
      </c>
      <c r="R238" s="106" t="s">
        <v>1635</v>
      </c>
      <c r="S238" s="104">
        <v>0</v>
      </c>
      <c r="T238" s="104">
        <v>0</v>
      </c>
      <c r="U238" s="106" t="s">
        <v>1635</v>
      </c>
      <c r="V238" s="106" t="s">
        <v>1635</v>
      </c>
      <c r="W238" s="106" t="s">
        <v>1635</v>
      </c>
      <c r="X238" s="104" t="s">
        <v>38</v>
      </c>
      <c r="Y238" s="106" t="s">
        <v>1635</v>
      </c>
      <c r="Z238" s="104" t="s">
        <v>1636</v>
      </c>
      <c r="AA238" s="105">
        <v>43190</v>
      </c>
      <c r="AB238" s="105">
        <v>43190</v>
      </c>
      <c r="AC238" s="104"/>
    </row>
    <row r="239" spans="2:29" ht="15.75" thickBot="1">
      <c r="B239" s="104">
        <v>2018</v>
      </c>
      <c r="C239" s="105">
        <v>43101</v>
      </c>
      <c r="D239" s="105">
        <v>43190</v>
      </c>
      <c r="E239" s="104" t="s">
        <v>35</v>
      </c>
      <c r="F239" s="104">
        <v>0</v>
      </c>
      <c r="G239" s="104" t="s">
        <v>1858</v>
      </c>
      <c r="H239" s="104" t="s">
        <v>1859</v>
      </c>
      <c r="I239" s="104" t="s">
        <v>1860</v>
      </c>
      <c r="J239" s="104" t="s">
        <v>37</v>
      </c>
      <c r="K239" s="104" t="s">
        <v>1962</v>
      </c>
      <c r="L239" s="104" t="s">
        <v>113</v>
      </c>
      <c r="M239" s="104" t="s">
        <v>113</v>
      </c>
      <c r="N239" s="96" t="s">
        <v>1962</v>
      </c>
      <c r="O239" s="88">
        <v>43139</v>
      </c>
      <c r="P239" s="88">
        <v>76337</v>
      </c>
      <c r="Q239" s="104" t="s">
        <v>1634</v>
      </c>
      <c r="R239" s="106" t="s">
        <v>1635</v>
      </c>
      <c r="S239" s="104">
        <v>0</v>
      </c>
      <c r="T239" s="104">
        <v>0</v>
      </c>
      <c r="U239" s="106" t="s">
        <v>1635</v>
      </c>
      <c r="V239" s="106" t="s">
        <v>1635</v>
      </c>
      <c r="W239" s="106" t="s">
        <v>1635</v>
      </c>
      <c r="X239" s="104" t="s">
        <v>38</v>
      </c>
      <c r="Y239" s="106" t="s">
        <v>1635</v>
      </c>
      <c r="Z239" s="104" t="s">
        <v>1636</v>
      </c>
      <c r="AA239" s="105">
        <v>43190</v>
      </c>
      <c r="AB239" s="105">
        <v>43190</v>
      </c>
      <c r="AC239" s="104"/>
    </row>
    <row r="240" spans="2:29" ht="15.75" thickBot="1">
      <c r="B240" s="104">
        <v>2018</v>
      </c>
      <c r="C240" s="105">
        <v>43101</v>
      </c>
      <c r="D240" s="105">
        <v>43190</v>
      </c>
      <c r="E240" s="104" t="s">
        <v>35</v>
      </c>
      <c r="F240" s="104">
        <v>0</v>
      </c>
      <c r="G240" s="104" t="s">
        <v>1858</v>
      </c>
      <c r="H240" s="104" t="s">
        <v>1859</v>
      </c>
      <c r="I240" s="104" t="s">
        <v>1860</v>
      </c>
      <c r="J240" s="104" t="s">
        <v>37</v>
      </c>
      <c r="K240" s="104" t="s">
        <v>2064</v>
      </c>
      <c r="L240" s="104" t="s">
        <v>1959</v>
      </c>
      <c r="M240" s="104" t="s">
        <v>2065</v>
      </c>
      <c r="N240" s="96" t="s">
        <v>2064</v>
      </c>
      <c r="O240" s="88">
        <v>43138</v>
      </c>
      <c r="P240" s="88">
        <v>76337</v>
      </c>
      <c r="Q240" s="104" t="s">
        <v>1634</v>
      </c>
      <c r="R240" s="106" t="s">
        <v>1635</v>
      </c>
      <c r="S240" s="104">
        <v>0</v>
      </c>
      <c r="T240" s="104">
        <v>0</v>
      </c>
      <c r="U240" s="106" t="s">
        <v>1635</v>
      </c>
      <c r="V240" s="106" t="s">
        <v>1635</v>
      </c>
      <c r="W240" s="106" t="s">
        <v>1635</v>
      </c>
      <c r="X240" s="104" t="s">
        <v>38</v>
      </c>
      <c r="Y240" s="106" t="s">
        <v>1635</v>
      </c>
      <c r="Z240" s="104" t="s">
        <v>1636</v>
      </c>
      <c r="AA240" s="105">
        <v>43190</v>
      </c>
      <c r="AB240" s="105">
        <v>43190</v>
      </c>
      <c r="AC240" s="104"/>
    </row>
    <row r="241" spans="2:29" ht="15.75" thickBot="1">
      <c r="B241" s="104">
        <v>2018</v>
      </c>
      <c r="C241" s="105">
        <v>43101</v>
      </c>
      <c r="D241" s="105">
        <v>43190</v>
      </c>
      <c r="E241" s="104" t="s">
        <v>35</v>
      </c>
      <c r="F241" s="104">
        <v>0</v>
      </c>
      <c r="G241" s="104" t="s">
        <v>1858</v>
      </c>
      <c r="H241" s="104" t="s">
        <v>1859</v>
      </c>
      <c r="I241" s="104" t="s">
        <v>1860</v>
      </c>
      <c r="J241" s="104" t="s">
        <v>37</v>
      </c>
      <c r="K241" s="104" t="s">
        <v>2066</v>
      </c>
      <c r="L241" s="104" t="s">
        <v>133</v>
      </c>
      <c r="M241" s="104" t="s">
        <v>84</v>
      </c>
      <c r="N241" s="96" t="s">
        <v>2066</v>
      </c>
      <c r="O241" s="88">
        <v>43126</v>
      </c>
      <c r="P241" s="88">
        <v>76337</v>
      </c>
      <c r="Q241" s="104" t="s">
        <v>1634</v>
      </c>
      <c r="R241" s="106" t="s">
        <v>1635</v>
      </c>
      <c r="S241" s="104">
        <v>0</v>
      </c>
      <c r="T241" s="104">
        <v>0</v>
      </c>
      <c r="U241" s="106" t="s">
        <v>1635</v>
      </c>
      <c r="V241" s="106" t="s">
        <v>1635</v>
      </c>
      <c r="W241" s="106" t="s">
        <v>1635</v>
      </c>
      <c r="X241" s="104" t="s">
        <v>38</v>
      </c>
      <c r="Y241" s="106" t="s">
        <v>1635</v>
      </c>
      <c r="Z241" s="104" t="s">
        <v>1636</v>
      </c>
      <c r="AA241" s="105">
        <v>43190</v>
      </c>
      <c r="AB241" s="105">
        <v>43190</v>
      </c>
      <c r="AC241" s="104"/>
    </row>
    <row r="242" spans="2:29" ht="15.75" thickBot="1">
      <c r="B242" s="104">
        <v>2018</v>
      </c>
      <c r="C242" s="105">
        <v>43101</v>
      </c>
      <c r="D242" s="105">
        <v>43190</v>
      </c>
      <c r="E242" s="104" t="s">
        <v>35</v>
      </c>
      <c r="F242" s="104">
        <v>0</v>
      </c>
      <c r="G242" s="104" t="s">
        <v>1858</v>
      </c>
      <c r="H242" s="104" t="s">
        <v>1859</v>
      </c>
      <c r="I242" s="104" t="s">
        <v>1860</v>
      </c>
      <c r="J242" s="104" t="s">
        <v>37</v>
      </c>
      <c r="K242" s="104" t="s">
        <v>2067</v>
      </c>
      <c r="L242" s="104" t="s">
        <v>2068</v>
      </c>
      <c r="M242" s="104" t="s">
        <v>202</v>
      </c>
      <c r="N242" s="96" t="s">
        <v>2067</v>
      </c>
      <c r="O242" s="88">
        <v>43128</v>
      </c>
      <c r="P242" s="88">
        <v>76337</v>
      </c>
      <c r="Q242" s="104" t="s">
        <v>1634</v>
      </c>
      <c r="R242" s="106" t="s">
        <v>1635</v>
      </c>
      <c r="S242" s="104">
        <v>0</v>
      </c>
      <c r="T242" s="104">
        <v>0</v>
      </c>
      <c r="U242" s="106" t="s">
        <v>1635</v>
      </c>
      <c r="V242" s="106" t="s">
        <v>1635</v>
      </c>
      <c r="W242" s="106" t="s">
        <v>1635</v>
      </c>
      <c r="X242" s="104" t="s">
        <v>38</v>
      </c>
      <c r="Y242" s="106" t="s">
        <v>1635</v>
      </c>
      <c r="Z242" s="104" t="s">
        <v>1636</v>
      </c>
      <c r="AA242" s="105">
        <v>43190</v>
      </c>
      <c r="AB242" s="105">
        <v>43190</v>
      </c>
      <c r="AC242" s="104"/>
    </row>
    <row r="243" spans="2:29" ht="15.75" thickBot="1">
      <c r="B243" s="104">
        <v>2018</v>
      </c>
      <c r="C243" s="105">
        <v>43101</v>
      </c>
      <c r="D243" s="105">
        <v>43190</v>
      </c>
      <c r="E243" s="104" t="s">
        <v>35</v>
      </c>
      <c r="F243" s="104">
        <v>0</v>
      </c>
      <c r="G243" s="104" t="s">
        <v>1858</v>
      </c>
      <c r="H243" s="104" t="s">
        <v>1859</v>
      </c>
      <c r="I243" s="104" t="s">
        <v>1860</v>
      </c>
      <c r="J243" s="104" t="s">
        <v>37</v>
      </c>
      <c r="K243" s="104" t="s">
        <v>2069</v>
      </c>
      <c r="L243" s="104" t="s">
        <v>1985</v>
      </c>
      <c r="M243" s="104" t="s">
        <v>2070</v>
      </c>
      <c r="N243" s="96" t="s">
        <v>2069</v>
      </c>
      <c r="O243" s="88">
        <v>43138</v>
      </c>
      <c r="P243" s="88">
        <v>76337</v>
      </c>
      <c r="Q243" s="104" t="s">
        <v>1634</v>
      </c>
      <c r="R243" s="106" t="s">
        <v>1635</v>
      </c>
      <c r="S243" s="104">
        <v>0</v>
      </c>
      <c r="T243" s="104">
        <v>0</v>
      </c>
      <c r="U243" s="106" t="s">
        <v>1635</v>
      </c>
      <c r="V243" s="106" t="s">
        <v>1635</v>
      </c>
      <c r="W243" s="106" t="s">
        <v>1635</v>
      </c>
      <c r="X243" s="104" t="s">
        <v>38</v>
      </c>
      <c r="Y243" s="106" t="s">
        <v>1635</v>
      </c>
      <c r="Z243" s="104" t="s">
        <v>1636</v>
      </c>
      <c r="AA243" s="105">
        <v>43190</v>
      </c>
      <c r="AB243" s="105">
        <v>43190</v>
      </c>
      <c r="AC243" s="104"/>
    </row>
    <row r="244" spans="2:29" ht="15.75" thickBot="1">
      <c r="B244" s="104">
        <v>2018</v>
      </c>
      <c r="C244" s="105">
        <v>43101</v>
      </c>
      <c r="D244" s="105">
        <v>43190</v>
      </c>
      <c r="E244" s="104" t="s">
        <v>35</v>
      </c>
      <c r="F244" s="104">
        <v>0</v>
      </c>
      <c r="G244" s="104" t="s">
        <v>1858</v>
      </c>
      <c r="H244" s="104" t="s">
        <v>1859</v>
      </c>
      <c r="I244" s="104" t="s">
        <v>1860</v>
      </c>
      <c r="J244" s="104" t="s">
        <v>37</v>
      </c>
      <c r="K244" s="104" t="s">
        <v>2071</v>
      </c>
      <c r="L244" s="104" t="s">
        <v>2072</v>
      </c>
      <c r="M244" s="104" t="s">
        <v>2073</v>
      </c>
      <c r="N244" s="96" t="s">
        <v>2071</v>
      </c>
      <c r="O244" s="88">
        <v>43131</v>
      </c>
      <c r="P244" s="88">
        <v>76337</v>
      </c>
      <c r="Q244" s="104" t="s">
        <v>1634</v>
      </c>
      <c r="R244" s="106" t="s">
        <v>1635</v>
      </c>
      <c r="S244" s="104">
        <v>0</v>
      </c>
      <c r="T244" s="104">
        <v>0</v>
      </c>
      <c r="U244" s="106" t="s">
        <v>1635</v>
      </c>
      <c r="V244" s="106" t="s">
        <v>1635</v>
      </c>
      <c r="W244" s="106" t="s">
        <v>1635</v>
      </c>
      <c r="X244" s="104" t="s">
        <v>38</v>
      </c>
      <c r="Y244" s="106" t="s">
        <v>1635</v>
      </c>
      <c r="Z244" s="104" t="s">
        <v>1636</v>
      </c>
      <c r="AA244" s="105">
        <v>43190</v>
      </c>
      <c r="AB244" s="105">
        <v>43190</v>
      </c>
      <c r="AC244" s="104"/>
    </row>
    <row r="245" spans="2:29" ht="15.75" thickBot="1">
      <c r="B245" s="104">
        <v>2018</v>
      </c>
      <c r="C245" s="105">
        <v>43101</v>
      </c>
      <c r="D245" s="105">
        <v>43190</v>
      </c>
      <c r="E245" s="104" t="s">
        <v>35</v>
      </c>
      <c r="F245" s="104">
        <v>0</v>
      </c>
      <c r="G245" s="104" t="s">
        <v>1858</v>
      </c>
      <c r="H245" s="104" t="s">
        <v>1859</v>
      </c>
      <c r="I245" s="104" t="s">
        <v>1860</v>
      </c>
      <c r="J245" s="104" t="s">
        <v>37</v>
      </c>
      <c r="K245" s="104" t="s">
        <v>2074</v>
      </c>
      <c r="L245" s="104" t="s">
        <v>1922</v>
      </c>
      <c r="M245" s="104" t="s">
        <v>2075</v>
      </c>
      <c r="N245" s="96" t="s">
        <v>2074</v>
      </c>
      <c r="O245" s="88">
        <v>43138</v>
      </c>
      <c r="P245" s="88">
        <v>76337</v>
      </c>
      <c r="Q245" s="104" t="s">
        <v>1634</v>
      </c>
      <c r="R245" s="106" t="s">
        <v>1635</v>
      </c>
      <c r="S245" s="104">
        <v>0</v>
      </c>
      <c r="T245" s="104">
        <v>0</v>
      </c>
      <c r="U245" s="106" t="s">
        <v>1635</v>
      </c>
      <c r="V245" s="106" t="s">
        <v>1635</v>
      </c>
      <c r="W245" s="106" t="s">
        <v>1635</v>
      </c>
      <c r="X245" s="104" t="s">
        <v>38</v>
      </c>
      <c r="Y245" s="106" t="s">
        <v>1635</v>
      </c>
      <c r="Z245" s="104" t="s">
        <v>1636</v>
      </c>
      <c r="AA245" s="105">
        <v>43190</v>
      </c>
      <c r="AB245" s="105">
        <v>43190</v>
      </c>
      <c r="AC245" s="104"/>
    </row>
    <row r="246" spans="2:29" ht="15.75" thickBot="1">
      <c r="B246" s="104">
        <v>2018</v>
      </c>
      <c r="C246" s="105">
        <v>43101</v>
      </c>
      <c r="D246" s="105">
        <v>43190</v>
      </c>
      <c r="E246" s="104" t="s">
        <v>35</v>
      </c>
      <c r="F246" s="104">
        <v>0</v>
      </c>
      <c r="G246" s="104" t="s">
        <v>1858</v>
      </c>
      <c r="H246" s="104" t="s">
        <v>1859</v>
      </c>
      <c r="I246" s="104" t="s">
        <v>1860</v>
      </c>
      <c r="J246" s="104" t="s">
        <v>37</v>
      </c>
      <c r="K246" s="104" t="s">
        <v>2076</v>
      </c>
      <c r="L246" s="104" t="s">
        <v>1933</v>
      </c>
      <c r="M246" s="104" t="s">
        <v>305</v>
      </c>
      <c r="N246" s="96" t="s">
        <v>2076</v>
      </c>
      <c r="O246" s="88">
        <v>43138</v>
      </c>
      <c r="P246" s="88">
        <v>76337</v>
      </c>
      <c r="Q246" s="104" t="s">
        <v>1634</v>
      </c>
      <c r="R246" s="106" t="s">
        <v>1635</v>
      </c>
      <c r="S246" s="104">
        <v>0</v>
      </c>
      <c r="T246" s="104">
        <v>0</v>
      </c>
      <c r="U246" s="106" t="s">
        <v>1635</v>
      </c>
      <c r="V246" s="106" t="s">
        <v>1635</v>
      </c>
      <c r="W246" s="106" t="s">
        <v>1635</v>
      </c>
      <c r="X246" s="104" t="s">
        <v>38</v>
      </c>
      <c r="Y246" s="106" t="s">
        <v>1635</v>
      </c>
      <c r="Z246" s="104" t="s">
        <v>1636</v>
      </c>
      <c r="AA246" s="105">
        <v>43190</v>
      </c>
      <c r="AB246" s="105">
        <v>43190</v>
      </c>
      <c r="AC246" s="104"/>
    </row>
    <row r="247" spans="2:29" ht="15.75" thickBot="1">
      <c r="B247" s="104">
        <v>2018</v>
      </c>
      <c r="C247" s="105">
        <v>43101</v>
      </c>
      <c r="D247" s="105">
        <v>43190</v>
      </c>
      <c r="E247" s="104" t="s">
        <v>35</v>
      </c>
      <c r="F247" s="104">
        <v>0</v>
      </c>
      <c r="G247" s="104" t="s">
        <v>1858</v>
      </c>
      <c r="H247" s="104" t="s">
        <v>1859</v>
      </c>
      <c r="I247" s="104" t="s">
        <v>1860</v>
      </c>
      <c r="J247" s="104" t="s">
        <v>37</v>
      </c>
      <c r="K247" s="104" t="s">
        <v>2077</v>
      </c>
      <c r="L247" s="104" t="s">
        <v>1891</v>
      </c>
      <c r="M247" s="104" t="s">
        <v>89</v>
      </c>
      <c r="N247" s="96" t="s">
        <v>2077</v>
      </c>
      <c r="O247" s="88">
        <v>43126</v>
      </c>
      <c r="P247" s="88">
        <v>76337</v>
      </c>
      <c r="Q247" s="104" t="s">
        <v>1634</v>
      </c>
      <c r="R247" s="106" t="s">
        <v>1635</v>
      </c>
      <c r="S247" s="104">
        <v>0</v>
      </c>
      <c r="T247" s="104">
        <v>0</v>
      </c>
      <c r="U247" s="106" t="s">
        <v>1635</v>
      </c>
      <c r="V247" s="106" t="s">
        <v>1635</v>
      </c>
      <c r="W247" s="106" t="s">
        <v>1635</v>
      </c>
      <c r="X247" s="104" t="s">
        <v>38</v>
      </c>
      <c r="Y247" s="106" t="s">
        <v>1635</v>
      </c>
      <c r="Z247" s="104" t="s">
        <v>1636</v>
      </c>
      <c r="AA247" s="105">
        <v>43190</v>
      </c>
      <c r="AB247" s="105">
        <v>43190</v>
      </c>
      <c r="AC247" s="104"/>
    </row>
    <row r="248" spans="2:29" ht="15.75" thickBot="1">
      <c r="B248" s="104">
        <v>2018</v>
      </c>
      <c r="C248" s="105">
        <v>43101</v>
      </c>
      <c r="D248" s="105">
        <v>43190</v>
      </c>
      <c r="E248" s="104" t="s">
        <v>35</v>
      </c>
      <c r="F248" s="104">
        <v>0</v>
      </c>
      <c r="G248" s="104" t="s">
        <v>1858</v>
      </c>
      <c r="H248" s="104" t="s">
        <v>1859</v>
      </c>
      <c r="I248" s="104" t="s">
        <v>1860</v>
      </c>
      <c r="J248" s="104" t="s">
        <v>37</v>
      </c>
      <c r="K248" s="104" t="s">
        <v>2078</v>
      </c>
      <c r="L248" s="104" t="s">
        <v>272</v>
      </c>
      <c r="M248" s="104" t="s">
        <v>2079</v>
      </c>
      <c r="N248" s="96" t="s">
        <v>2078</v>
      </c>
      <c r="O248" s="88">
        <v>43143</v>
      </c>
      <c r="P248" s="88">
        <v>76337</v>
      </c>
      <c r="Q248" s="104" t="s">
        <v>1634</v>
      </c>
      <c r="R248" s="106" t="s">
        <v>1635</v>
      </c>
      <c r="S248" s="104">
        <v>0</v>
      </c>
      <c r="T248" s="104">
        <v>0</v>
      </c>
      <c r="U248" s="106" t="s">
        <v>1635</v>
      </c>
      <c r="V248" s="106" t="s">
        <v>1635</v>
      </c>
      <c r="W248" s="106" t="s">
        <v>1635</v>
      </c>
      <c r="X248" s="104" t="s">
        <v>38</v>
      </c>
      <c r="Y248" s="106" t="s">
        <v>1635</v>
      </c>
      <c r="Z248" s="104" t="s">
        <v>1636</v>
      </c>
      <c r="AA248" s="105">
        <v>43190</v>
      </c>
      <c r="AB248" s="105">
        <v>43190</v>
      </c>
      <c r="AC248" s="104"/>
    </row>
    <row r="249" spans="2:29" ht="15.75" thickBot="1">
      <c r="B249" s="104">
        <v>2018</v>
      </c>
      <c r="C249" s="105">
        <v>43101</v>
      </c>
      <c r="D249" s="105">
        <v>43190</v>
      </c>
      <c r="E249" s="104" t="s">
        <v>35</v>
      </c>
      <c r="F249" s="104">
        <v>0</v>
      </c>
      <c r="G249" s="104" t="s">
        <v>1858</v>
      </c>
      <c r="H249" s="104" t="s">
        <v>1859</v>
      </c>
      <c r="I249" s="104" t="s">
        <v>1860</v>
      </c>
      <c r="J249" s="104" t="s">
        <v>37</v>
      </c>
      <c r="K249" s="104" t="s">
        <v>2080</v>
      </c>
      <c r="L249" s="104" t="s">
        <v>73</v>
      </c>
      <c r="M249" s="104" t="s">
        <v>2081</v>
      </c>
      <c r="N249" s="96" t="s">
        <v>2080</v>
      </c>
      <c r="O249" s="88">
        <v>43131</v>
      </c>
      <c r="P249" s="88">
        <v>76337</v>
      </c>
      <c r="Q249" s="104" t="s">
        <v>1634</v>
      </c>
      <c r="R249" s="106" t="s">
        <v>1635</v>
      </c>
      <c r="S249" s="104">
        <v>0</v>
      </c>
      <c r="T249" s="104">
        <v>0</v>
      </c>
      <c r="U249" s="106" t="s">
        <v>1635</v>
      </c>
      <c r="V249" s="106" t="s">
        <v>1635</v>
      </c>
      <c r="W249" s="106" t="s">
        <v>1635</v>
      </c>
      <c r="X249" s="104" t="s">
        <v>38</v>
      </c>
      <c r="Y249" s="106" t="s">
        <v>1635</v>
      </c>
      <c r="Z249" s="104" t="s">
        <v>1636</v>
      </c>
      <c r="AA249" s="105">
        <v>43190</v>
      </c>
      <c r="AB249" s="105">
        <v>43190</v>
      </c>
      <c r="AC249" s="104"/>
    </row>
    <row r="250" spans="2:29" ht="15.75" thickBot="1">
      <c r="B250" s="104">
        <v>2018</v>
      </c>
      <c r="C250" s="105">
        <v>43101</v>
      </c>
      <c r="D250" s="105">
        <v>43190</v>
      </c>
      <c r="E250" s="104" t="s">
        <v>35</v>
      </c>
      <c r="F250" s="104">
        <v>0</v>
      </c>
      <c r="G250" s="104" t="s">
        <v>1858</v>
      </c>
      <c r="H250" s="104" t="s">
        <v>1859</v>
      </c>
      <c r="I250" s="104" t="s">
        <v>1860</v>
      </c>
      <c r="J250" s="104" t="s">
        <v>37</v>
      </c>
      <c r="K250" s="104" t="s">
        <v>2082</v>
      </c>
      <c r="L250" s="104" t="s">
        <v>193</v>
      </c>
      <c r="M250" s="104" t="s">
        <v>270</v>
      </c>
      <c r="N250" s="96" t="s">
        <v>2082</v>
      </c>
      <c r="O250" s="88">
        <v>43143</v>
      </c>
      <c r="P250" s="88">
        <v>76337</v>
      </c>
      <c r="Q250" s="104" t="s">
        <v>1634</v>
      </c>
      <c r="R250" s="106" t="s">
        <v>1635</v>
      </c>
      <c r="S250" s="104">
        <v>0</v>
      </c>
      <c r="T250" s="104">
        <v>0</v>
      </c>
      <c r="U250" s="106" t="s">
        <v>1635</v>
      </c>
      <c r="V250" s="106" t="s">
        <v>1635</v>
      </c>
      <c r="W250" s="106" t="s">
        <v>1635</v>
      </c>
      <c r="X250" s="104" t="s">
        <v>38</v>
      </c>
      <c r="Y250" s="106" t="s">
        <v>1635</v>
      </c>
      <c r="Z250" s="104" t="s">
        <v>1636</v>
      </c>
      <c r="AA250" s="105">
        <v>43190</v>
      </c>
      <c r="AB250" s="105">
        <v>43190</v>
      </c>
      <c r="AC250" s="104"/>
    </row>
    <row r="251" spans="2:29" ht="15.75" thickBot="1">
      <c r="B251" s="104">
        <v>2018</v>
      </c>
      <c r="C251" s="105">
        <v>43101</v>
      </c>
      <c r="D251" s="105">
        <v>43190</v>
      </c>
      <c r="E251" s="104" t="s">
        <v>35</v>
      </c>
      <c r="F251" s="104">
        <v>0</v>
      </c>
      <c r="G251" s="104" t="s">
        <v>1858</v>
      </c>
      <c r="H251" s="104" t="s">
        <v>1859</v>
      </c>
      <c r="I251" s="104" t="s">
        <v>1860</v>
      </c>
      <c r="J251" s="104" t="s">
        <v>37</v>
      </c>
      <c r="K251" s="104" t="s">
        <v>2083</v>
      </c>
      <c r="L251" s="104" t="s">
        <v>139</v>
      </c>
      <c r="M251" s="104" t="s">
        <v>73</v>
      </c>
      <c r="N251" s="96" t="s">
        <v>2083</v>
      </c>
      <c r="O251" s="88">
        <v>43139</v>
      </c>
      <c r="P251" s="88">
        <v>76337</v>
      </c>
      <c r="Q251" s="104" t="s">
        <v>1634</v>
      </c>
      <c r="R251" s="106" t="s">
        <v>1635</v>
      </c>
      <c r="S251" s="104">
        <v>0</v>
      </c>
      <c r="T251" s="104">
        <v>0</v>
      </c>
      <c r="U251" s="106" t="s">
        <v>1635</v>
      </c>
      <c r="V251" s="106" t="s">
        <v>1635</v>
      </c>
      <c r="W251" s="106" t="s">
        <v>1635</v>
      </c>
      <c r="X251" s="104" t="s">
        <v>38</v>
      </c>
      <c r="Y251" s="106" t="s">
        <v>1635</v>
      </c>
      <c r="Z251" s="104" t="s">
        <v>1636</v>
      </c>
      <c r="AA251" s="105">
        <v>43190</v>
      </c>
      <c r="AB251" s="105">
        <v>43190</v>
      </c>
      <c r="AC251" s="104"/>
    </row>
    <row r="252" spans="2:29" ht="15.75" thickBot="1">
      <c r="B252" s="104">
        <v>2018</v>
      </c>
      <c r="C252" s="105">
        <v>43101</v>
      </c>
      <c r="D252" s="105">
        <v>43190</v>
      </c>
      <c r="E252" s="104" t="s">
        <v>35</v>
      </c>
      <c r="F252" s="104">
        <v>0</v>
      </c>
      <c r="G252" s="104" t="s">
        <v>1858</v>
      </c>
      <c r="H252" s="104" t="s">
        <v>1859</v>
      </c>
      <c r="I252" s="104" t="s">
        <v>1860</v>
      </c>
      <c r="J252" s="104" t="s">
        <v>37</v>
      </c>
      <c r="K252" s="104" t="s">
        <v>2084</v>
      </c>
      <c r="L252" s="104" t="s">
        <v>2085</v>
      </c>
      <c r="M252" s="104"/>
      <c r="N252" s="96" t="s">
        <v>2084</v>
      </c>
      <c r="O252" s="88">
        <v>43139</v>
      </c>
      <c r="P252" s="88">
        <v>76337</v>
      </c>
      <c r="Q252" s="104" t="s">
        <v>1634</v>
      </c>
      <c r="R252" s="106" t="s">
        <v>1635</v>
      </c>
      <c r="S252" s="104">
        <v>0</v>
      </c>
      <c r="T252" s="104">
        <v>0</v>
      </c>
      <c r="U252" s="106" t="s">
        <v>1635</v>
      </c>
      <c r="V252" s="106" t="s">
        <v>1635</v>
      </c>
      <c r="W252" s="106" t="s">
        <v>1635</v>
      </c>
      <c r="X252" s="104" t="s">
        <v>38</v>
      </c>
      <c r="Y252" s="106" t="s">
        <v>1635</v>
      </c>
      <c r="Z252" s="104" t="s">
        <v>1636</v>
      </c>
      <c r="AA252" s="105">
        <v>43190</v>
      </c>
      <c r="AB252" s="105">
        <v>43190</v>
      </c>
      <c r="AC252" s="104"/>
    </row>
    <row r="253" spans="2:29" ht="15.75" thickBot="1">
      <c r="B253" s="104">
        <v>2018</v>
      </c>
      <c r="C253" s="105">
        <v>43101</v>
      </c>
      <c r="D253" s="105">
        <v>43190</v>
      </c>
      <c r="E253" s="104" t="s">
        <v>35</v>
      </c>
      <c r="F253" s="104">
        <v>0</v>
      </c>
      <c r="G253" s="104" t="s">
        <v>1858</v>
      </c>
      <c r="H253" s="104" t="s">
        <v>1859</v>
      </c>
      <c r="I253" s="104" t="s">
        <v>1860</v>
      </c>
      <c r="J253" s="104" t="s">
        <v>37</v>
      </c>
      <c r="K253" s="104" t="s">
        <v>2086</v>
      </c>
      <c r="L253" s="104" t="s">
        <v>75</v>
      </c>
      <c r="M253" s="104" t="s">
        <v>123</v>
      </c>
      <c r="N253" s="96" t="s">
        <v>2086</v>
      </c>
      <c r="O253" s="88">
        <v>43133</v>
      </c>
      <c r="P253" s="88">
        <v>76337</v>
      </c>
      <c r="Q253" s="104" t="s">
        <v>1634</v>
      </c>
      <c r="R253" s="106" t="s">
        <v>1635</v>
      </c>
      <c r="S253" s="104">
        <v>0</v>
      </c>
      <c r="T253" s="104">
        <v>0</v>
      </c>
      <c r="U253" s="106" t="s">
        <v>1635</v>
      </c>
      <c r="V253" s="106" t="s">
        <v>1635</v>
      </c>
      <c r="W253" s="106" t="s">
        <v>1635</v>
      </c>
      <c r="X253" s="104" t="s">
        <v>38</v>
      </c>
      <c r="Y253" s="106" t="s">
        <v>1635</v>
      </c>
      <c r="Z253" s="104" t="s">
        <v>1636</v>
      </c>
      <c r="AA253" s="105">
        <v>43190</v>
      </c>
      <c r="AB253" s="105">
        <v>43190</v>
      </c>
      <c r="AC253" s="104"/>
    </row>
    <row r="254" spans="2:29" ht="15.75" thickBot="1">
      <c r="B254" s="104">
        <v>2018</v>
      </c>
      <c r="C254" s="105">
        <v>43101</v>
      </c>
      <c r="D254" s="105">
        <v>43190</v>
      </c>
      <c r="E254" s="104" t="s">
        <v>35</v>
      </c>
      <c r="F254" s="104">
        <v>0</v>
      </c>
      <c r="G254" s="104" t="s">
        <v>1858</v>
      </c>
      <c r="H254" s="104" t="s">
        <v>1859</v>
      </c>
      <c r="I254" s="104" t="s">
        <v>1860</v>
      </c>
      <c r="J254" s="104" t="s">
        <v>37</v>
      </c>
      <c r="K254" s="104" t="s">
        <v>2087</v>
      </c>
      <c r="L254" s="104" t="s">
        <v>133</v>
      </c>
      <c r="M254" s="104" t="s">
        <v>110</v>
      </c>
      <c r="N254" s="96" t="s">
        <v>2087</v>
      </c>
      <c r="O254" s="88">
        <v>43150</v>
      </c>
      <c r="P254" s="88">
        <v>76337</v>
      </c>
      <c r="Q254" s="104" t="s">
        <v>1634</v>
      </c>
      <c r="R254" s="106" t="s">
        <v>1635</v>
      </c>
      <c r="S254" s="104">
        <v>0</v>
      </c>
      <c r="T254" s="104">
        <v>0</v>
      </c>
      <c r="U254" s="106" t="s">
        <v>1635</v>
      </c>
      <c r="V254" s="106" t="s">
        <v>1635</v>
      </c>
      <c r="W254" s="106" t="s">
        <v>1635</v>
      </c>
      <c r="X254" s="104" t="s">
        <v>38</v>
      </c>
      <c r="Y254" s="106" t="s">
        <v>1635</v>
      </c>
      <c r="Z254" s="104" t="s">
        <v>1636</v>
      </c>
      <c r="AA254" s="105">
        <v>43190</v>
      </c>
      <c r="AB254" s="105">
        <v>43190</v>
      </c>
      <c r="AC254" s="104"/>
    </row>
    <row r="255" spans="2:29" ht="15.75" thickBot="1">
      <c r="B255" s="104">
        <v>2018</v>
      </c>
      <c r="C255" s="105">
        <v>43101</v>
      </c>
      <c r="D255" s="105">
        <v>43190</v>
      </c>
      <c r="E255" s="104" t="s">
        <v>35</v>
      </c>
      <c r="F255" s="104">
        <v>0</v>
      </c>
      <c r="G255" s="104" t="s">
        <v>1858</v>
      </c>
      <c r="H255" s="104" t="s">
        <v>1859</v>
      </c>
      <c r="I255" s="104" t="s">
        <v>1860</v>
      </c>
      <c r="J255" s="104" t="s">
        <v>37</v>
      </c>
      <c r="K255" s="104" t="s">
        <v>2088</v>
      </c>
      <c r="L255" s="104" t="s">
        <v>2089</v>
      </c>
      <c r="M255" s="104" t="s">
        <v>2090</v>
      </c>
      <c r="N255" s="96" t="s">
        <v>2088</v>
      </c>
      <c r="O255" s="88">
        <v>43133</v>
      </c>
      <c r="P255" s="88">
        <v>76337</v>
      </c>
      <c r="Q255" s="104" t="s">
        <v>1634</v>
      </c>
      <c r="R255" s="106" t="s">
        <v>1635</v>
      </c>
      <c r="S255" s="104">
        <v>0</v>
      </c>
      <c r="T255" s="104">
        <v>0</v>
      </c>
      <c r="U255" s="106" t="s">
        <v>1635</v>
      </c>
      <c r="V255" s="106" t="s">
        <v>1635</v>
      </c>
      <c r="W255" s="106" t="s">
        <v>1635</v>
      </c>
      <c r="X255" s="104" t="s">
        <v>38</v>
      </c>
      <c r="Y255" s="106" t="s">
        <v>1635</v>
      </c>
      <c r="Z255" s="104" t="s">
        <v>1636</v>
      </c>
      <c r="AA255" s="105">
        <v>43190</v>
      </c>
      <c r="AB255" s="105">
        <v>43190</v>
      </c>
      <c r="AC255" s="104"/>
    </row>
    <row r="256" spans="2:29" ht="15.75" thickBot="1">
      <c r="B256" s="104">
        <v>2018</v>
      </c>
      <c r="C256" s="105">
        <v>43101</v>
      </c>
      <c r="D256" s="105">
        <v>43190</v>
      </c>
      <c r="E256" s="104" t="s">
        <v>35</v>
      </c>
      <c r="F256" s="104">
        <v>0</v>
      </c>
      <c r="G256" s="104" t="s">
        <v>1858</v>
      </c>
      <c r="H256" s="104" t="s">
        <v>1859</v>
      </c>
      <c r="I256" s="104" t="s">
        <v>1860</v>
      </c>
      <c r="J256" s="104" t="s">
        <v>37</v>
      </c>
      <c r="K256" s="104" t="s">
        <v>2091</v>
      </c>
      <c r="L256" s="104" t="s">
        <v>2092</v>
      </c>
      <c r="M256" s="104" t="s">
        <v>54</v>
      </c>
      <c r="N256" s="96" t="s">
        <v>2091</v>
      </c>
      <c r="O256" s="88">
        <v>43158</v>
      </c>
      <c r="P256" s="88">
        <v>76337</v>
      </c>
      <c r="Q256" s="104" t="s">
        <v>1634</v>
      </c>
      <c r="R256" s="106" t="s">
        <v>1635</v>
      </c>
      <c r="S256" s="104">
        <v>0</v>
      </c>
      <c r="T256" s="104">
        <v>0</v>
      </c>
      <c r="U256" s="106" t="s">
        <v>1635</v>
      </c>
      <c r="V256" s="106" t="s">
        <v>1635</v>
      </c>
      <c r="W256" s="106" t="s">
        <v>1635</v>
      </c>
      <c r="X256" s="104" t="s">
        <v>38</v>
      </c>
      <c r="Y256" s="106" t="s">
        <v>1635</v>
      </c>
      <c r="Z256" s="104" t="s">
        <v>1636</v>
      </c>
      <c r="AA256" s="105">
        <v>43190</v>
      </c>
      <c r="AB256" s="105">
        <v>43190</v>
      </c>
      <c r="AC256" s="104"/>
    </row>
    <row r="257" spans="2:29" ht="15.75" thickBot="1">
      <c r="B257" s="104">
        <v>2018</v>
      </c>
      <c r="C257" s="105">
        <v>43101</v>
      </c>
      <c r="D257" s="105">
        <v>43190</v>
      </c>
      <c r="E257" s="104" t="s">
        <v>35</v>
      </c>
      <c r="F257" s="104">
        <v>0</v>
      </c>
      <c r="G257" s="104" t="s">
        <v>1858</v>
      </c>
      <c r="H257" s="104" t="s">
        <v>1859</v>
      </c>
      <c r="I257" s="104" t="s">
        <v>1860</v>
      </c>
      <c r="J257" s="104" t="s">
        <v>37</v>
      </c>
      <c r="K257" s="104" t="s">
        <v>1930</v>
      </c>
      <c r="L257" s="104" t="s">
        <v>139</v>
      </c>
      <c r="M257" s="104" t="s">
        <v>1948</v>
      </c>
      <c r="N257" s="96" t="s">
        <v>1930</v>
      </c>
      <c r="O257" s="88">
        <v>43137</v>
      </c>
      <c r="P257" s="88">
        <v>76337</v>
      </c>
      <c r="Q257" s="104" t="s">
        <v>1634</v>
      </c>
      <c r="R257" s="106" t="s">
        <v>1635</v>
      </c>
      <c r="S257" s="104">
        <v>0</v>
      </c>
      <c r="T257" s="104">
        <v>0</v>
      </c>
      <c r="U257" s="106" t="s">
        <v>1635</v>
      </c>
      <c r="V257" s="106" t="s">
        <v>1635</v>
      </c>
      <c r="W257" s="106" t="s">
        <v>1635</v>
      </c>
      <c r="X257" s="104" t="s">
        <v>38</v>
      </c>
      <c r="Y257" s="106" t="s">
        <v>1635</v>
      </c>
      <c r="Z257" s="104" t="s">
        <v>1636</v>
      </c>
      <c r="AA257" s="105">
        <v>43190</v>
      </c>
      <c r="AB257" s="105">
        <v>43190</v>
      </c>
      <c r="AC257" s="104"/>
    </row>
    <row r="258" spans="2:29" ht="15.75" thickBot="1">
      <c r="B258" s="104">
        <v>2018</v>
      </c>
      <c r="C258" s="105">
        <v>43101</v>
      </c>
      <c r="D258" s="105">
        <v>43190</v>
      </c>
      <c r="E258" s="104" t="s">
        <v>35</v>
      </c>
      <c r="F258" s="104">
        <v>0</v>
      </c>
      <c r="G258" s="104" t="s">
        <v>1858</v>
      </c>
      <c r="H258" s="104" t="s">
        <v>1859</v>
      </c>
      <c r="I258" s="104" t="s">
        <v>1860</v>
      </c>
      <c r="J258" s="104" t="s">
        <v>37</v>
      </c>
      <c r="K258" s="104" t="s">
        <v>2093</v>
      </c>
      <c r="L258" s="104" t="s">
        <v>1985</v>
      </c>
      <c r="M258" s="104" t="s">
        <v>2094</v>
      </c>
      <c r="N258" s="96" t="s">
        <v>2093</v>
      </c>
      <c r="O258" s="88">
        <v>43158</v>
      </c>
      <c r="P258" s="88">
        <v>76337</v>
      </c>
      <c r="Q258" s="104" t="s">
        <v>1634</v>
      </c>
      <c r="R258" s="106" t="s">
        <v>1635</v>
      </c>
      <c r="S258" s="104">
        <v>0</v>
      </c>
      <c r="T258" s="104">
        <v>0</v>
      </c>
      <c r="U258" s="106" t="s">
        <v>1635</v>
      </c>
      <c r="V258" s="106" t="s">
        <v>1635</v>
      </c>
      <c r="W258" s="106" t="s">
        <v>1635</v>
      </c>
      <c r="X258" s="104" t="s">
        <v>38</v>
      </c>
      <c r="Y258" s="106" t="s">
        <v>1635</v>
      </c>
      <c r="Z258" s="104" t="s">
        <v>1636</v>
      </c>
      <c r="AA258" s="105">
        <v>43190</v>
      </c>
      <c r="AB258" s="105">
        <v>43190</v>
      </c>
      <c r="AC258" s="104"/>
    </row>
    <row r="259" spans="2:29" ht="15.75" thickBot="1">
      <c r="B259" s="104">
        <v>2018</v>
      </c>
      <c r="C259" s="105">
        <v>43101</v>
      </c>
      <c r="D259" s="105">
        <v>43190</v>
      </c>
      <c r="E259" s="104" t="s">
        <v>35</v>
      </c>
      <c r="F259" s="104">
        <v>0</v>
      </c>
      <c r="G259" s="104" t="s">
        <v>1858</v>
      </c>
      <c r="H259" s="104" t="s">
        <v>1859</v>
      </c>
      <c r="I259" s="104" t="s">
        <v>1860</v>
      </c>
      <c r="J259" s="104" t="s">
        <v>37</v>
      </c>
      <c r="K259" s="104" t="s">
        <v>2095</v>
      </c>
      <c r="L259" s="104" t="s">
        <v>246</v>
      </c>
      <c r="M259" s="104" t="s">
        <v>1954</v>
      </c>
      <c r="N259" s="96" t="s">
        <v>2095</v>
      </c>
      <c r="O259" s="88">
        <v>43138</v>
      </c>
      <c r="P259" s="88">
        <v>76337</v>
      </c>
      <c r="Q259" s="104" t="s">
        <v>1634</v>
      </c>
      <c r="R259" s="106" t="s">
        <v>1635</v>
      </c>
      <c r="S259" s="104">
        <v>0</v>
      </c>
      <c r="T259" s="104">
        <v>0</v>
      </c>
      <c r="U259" s="106" t="s">
        <v>1635</v>
      </c>
      <c r="V259" s="106" t="s">
        <v>1635</v>
      </c>
      <c r="W259" s="106" t="s">
        <v>1635</v>
      </c>
      <c r="X259" s="104" t="s">
        <v>38</v>
      </c>
      <c r="Y259" s="106" t="s">
        <v>1635</v>
      </c>
      <c r="Z259" s="104" t="s">
        <v>1636</v>
      </c>
      <c r="AA259" s="105">
        <v>43190</v>
      </c>
      <c r="AB259" s="105">
        <v>43190</v>
      </c>
      <c r="AC259" s="104"/>
    </row>
    <row r="260" spans="2:29" ht="15.75" thickBot="1">
      <c r="B260" s="104">
        <v>2018</v>
      </c>
      <c r="C260" s="105">
        <v>43101</v>
      </c>
      <c r="D260" s="105">
        <v>43190</v>
      </c>
      <c r="E260" s="104" t="s">
        <v>35</v>
      </c>
      <c r="F260" s="104">
        <v>0</v>
      </c>
      <c r="G260" s="104" t="s">
        <v>1858</v>
      </c>
      <c r="H260" s="104" t="s">
        <v>1859</v>
      </c>
      <c r="I260" s="104" t="s">
        <v>1860</v>
      </c>
      <c r="J260" s="104" t="s">
        <v>37</v>
      </c>
      <c r="K260" s="104" t="s">
        <v>2096</v>
      </c>
      <c r="L260" s="104" t="s">
        <v>2097</v>
      </c>
      <c r="M260" s="104" t="s">
        <v>2098</v>
      </c>
      <c r="N260" s="96" t="s">
        <v>2096</v>
      </c>
      <c r="O260" s="88">
        <v>43138</v>
      </c>
      <c r="P260" s="88">
        <v>76337</v>
      </c>
      <c r="Q260" s="104" t="s">
        <v>1634</v>
      </c>
      <c r="R260" s="106" t="s">
        <v>1635</v>
      </c>
      <c r="S260" s="104">
        <v>0</v>
      </c>
      <c r="T260" s="104">
        <v>0</v>
      </c>
      <c r="U260" s="106" t="s">
        <v>1635</v>
      </c>
      <c r="V260" s="106" t="s">
        <v>1635</v>
      </c>
      <c r="W260" s="106" t="s">
        <v>1635</v>
      </c>
      <c r="X260" s="104" t="s">
        <v>38</v>
      </c>
      <c r="Y260" s="106" t="s">
        <v>1635</v>
      </c>
      <c r="Z260" s="104" t="s">
        <v>1636</v>
      </c>
      <c r="AA260" s="105">
        <v>43190</v>
      </c>
      <c r="AB260" s="105">
        <v>43190</v>
      </c>
      <c r="AC260" s="104"/>
    </row>
    <row r="261" spans="2:29" ht="15.75" thickBot="1">
      <c r="B261" s="104">
        <v>2018</v>
      </c>
      <c r="C261" s="105">
        <v>43101</v>
      </c>
      <c r="D261" s="105">
        <v>43190</v>
      </c>
      <c r="E261" s="104" t="s">
        <v>35</v>
      </c>
      <c r="F261" s="104">
        <v>0</v>
      </c>
      <c r="G261" s="104" t="s">
        <v>1858</v>
      </c>
      <c r="H261" s="104" t="s">
        <v>1859</v>
      </c>
      <c r="I261" s="104" t="s">
        <v>1860</v>
      </c>
      <c r="J261" s="104" t="s">
        <v>37</v>
      </c>
      <c r="K261" s="104" t="s">
        <v>96</v>
      </c>
      <c r="L261" s="104" t="s">
        <v>2099</v>
      </c>
      <c r="M261" s="104" t="s">
        <v>2100</v>
      </c>
      <c r="N261" s="96" t="s">
        <v>96</v>
      </c>
      <c r="O261" s="88">
        <v>43139</v>
      </c>
      <c r="P261" s="88">
        <v>76337</v>
      </c>
      <c r="Q261" s="104" t="s">
        <v>1634</v>
      </c>
      <c r="R261" s="106" t="s">
        <v>1635</v>
      </c>
      <c r="S261" s="104">
        <v>0</v>
      </c>
      <c r="T261" s="104">
        <v>0</v>
      </c>
      <c r="U261" s="106" t="s">
        <v>1635</v>
      </c>
      <c r="V261" s="106" t="s">
        <v>1635</v>
      </c>
      <c r="W261" s="106" t="s">
        <v>1635</v>
      </c>
      <c r="X261" s="104" t="s">
        <v>38</v>
      </c>
      <c r="Y261" s="106" t="s">
        <v>1635</v>
      </c>
      <c r="Z261" s="104" t="s">
        <v>1636</v>
      </c>
      <c r="AA261" s="105">
        <v>43190</v>
      </c>
      <c r="AB261" s="105">
        <v>43190</v>
      </c>
      <c r="AC261" s="104"/>
    </row>
    <row r="262" spans="2:29" ht="15.75" thickBot="1">
      <c r="B262" s="104">
        <v>2018</v>
      </c>
      <c r="C262" s="105">
        <v>43101</v>
      </c>
      <c r="D262" s="105">
        <v>43190</v>
      </c>
      <c r="E262" s="104" t="s">
        <v>35</v>
      </c>
      <c r="F262" s="104">
        <v>0</v>
      </c>
      <c r="G262" s="104" t="s">
        <v>1858</v>
      </c>
      <c r="H262" s="104" t="s">
        <v>1859</v>
      </c>
      <c r="I262" s="104" t="s">
        <v>1860</v>
      </c>
      <c r="J262" s="104" t="s">
        <v>37</v>
      </c>
      <c r="K262" s="104" t="s">
        <v>2101</v>
      </c>
      <c r="L262" s="104" t="s">
        <v>2102</v>
      </c>
      <c r="M262" s="104" t="s">
        <v>64</v>
      </c>
      <c r="N262" s="96" t="s">
        <v>2101</v>
      </c>
      <c r="O262" s="88">
        <v>43130</v>
      </c>
      <c r="P262" s="88">
        <v>76337</v>
      </c>
      <c r="Q262" s="104" t="s">
        <v>1634</v>
      </c>
      <c r="R262" s="106" t="s">
        <v>1635</v>
      </c>
      <c r="S262" s="104">
        <v>0</v>
      </c>
      <c r="T262" s="104">
        <v>0</v>
      </c>
      <c r="U262" s="106" t="s">
        <v>1635</v>
      </c>
      <c r="V262" s="106" t="s">
        <v>1635</v>
      </c>
      <c r="W262" s="106" t="s">
        <v>1635</v>
      </c>
      <c r="X262" s="104" t="s">
        <v>38</v>
      </c>
      <c r="Y262" s="106" t="s">
        <v>1635</v>
      </c>
      <c r="Z262" s="104" t="s">
        <v>1636</v>
      </c>
      <c r="AA262" s="105">
        <v>43190</v>
      </c>
      <c r="AB262" s="105">
        <v>43190</v>
      </c>
      <c r="AC262" s="104"/>
    </row>
    <row r="263" spans="2:29" ht="15.75" thickBot="1">
      <c r="B263" s="104">
        <v>2018</v>
      </c>
      <c r="C263" s="105">
        <v>43101</v>
      </c>
      <c r="D263" s="105">
        <v>43190</v>
      </c>
      <c r="E263" s="104" t="s">
        <v>35</v>
      </c>
      <c r="F263" s="104">
        <v>0</v>
      </c>
      <c r="G263" s="104" t="s">
        <v>1858</v>
      </c>
      <c r="H263" s="104" t="s">
        <v>1859</v>
      </c>
      <c r="I263" s="104" t="s">
        <v>1860</v>
      </c>
      <c r="J263" s="104" t="s">
        <v>37</v>
      </c>
      <c r="K263" s="104" t="s">
        <v>2103</v>
      </c>
      <c r="L263" s="104" t="s">
        <v>1985</v>
      </c>
      <c r="M263" s="104" t="s">
        <v>1959</v>
      </c>
      <c r="N263" s="96" t="s">
        <v>2103</v>
      </c>
      <c r="O263" s="88">
        <v>43139</v>
      </c>
      <c r="P263" s="88">
        <v>76337</v>
      </c>
      <c r="Q263" s="104" t="s">
        <v>1634</v>
      </c>
      <c r="R263" s="106" t="s">
        <v>1635</v>
      </c>
      <c r="S263" s="104">
        <v>0</v>
      </c>
      <c r="T263" s="104">
        <v>0</v>
      </c>
      <c r="U263" s="106" t="s">
        <v>1635</v>
      </c>
      <c r="V263" s="106" t="s">
        <v>1635</v>
      </c>
      <c r="W263" s="106" t="s">
        <v>1635</v>
      </c>
      <c r="X263" s="104" t="s">
        <v>38</v>
      </c>
      <c r="Y263" s="106" t="s">
        <v>1635</v>
      </c>
      <c r="Z263" s="104" t="s">
        <v>1636</v>
      </c>
      <c r="AA263" s="105">
        <v>43190</v>
      </c>
      <c r="AB263" s="105">
        <v>43190</v>
      </c>
      <c r="AC263" s="104"/>
    </row>
    <row r="264" spans="2:29" ht="15.75" thickBot="1">
      <c r="B264" s="104">
        <v>2018</v>
      </c>
      <c r="C264" s="105">
        <v>43101</v>
      </c>
      <c r="D264" s="105">
        <v>43190</v>
      </c>
      <c r="E264" s="104" t="s">
        <v>35</v>
      </c>
      <c r="F264" s="104">
        <v>0</v>
      </c>
      <c r="G264" s="104" t="s">
        <v>1858</v>
      </c>
      <c r="H264" s="104" t="s">
        <v>1859</v>
      </c>
      <c r="I264" s="104" t="s">
        <v>1860</v>
      </c>
      <c r="J264" s="104" t="s">
        <v>37</v>
      </c>
      <c r="K264" s="104" t="s">
        <v>2104</v>
      </c>
      <c r="L264" s="104" t="s">
        <v>159</v>
      </c>
      <c r="M264" s="104" t="s">
        <v>133</v>
      </c>
      <c r="N264" s="96" t="s">
        <v>2104</v>
      </c>
      <c r="O264" s="88">
        <v>43139</v>
      </c>
      <c r="P264" s="88">
        <v>76337</v>
      </c>
      <c r="Q264" s="104" t="s">
        <v>1634</v>
      </c>
      <c r="R264" s="106" t="s">
        <v>1635</v>
      </c>
      <c r="S264" s="104">
        <v>0</v>
      </c>
      <c r="T264" s="104">
        <v>0</v>
      </c>
      <c r="U264" s="106" t="s">
        <v>1635</v>
      </c>
      <c r="V264" s="106" t="s">
        <v>1635</v>
      </c>
      <c r="W264" s="106" t="s">
        <v>1635</v>
      </c>
      <c r="X264" s="104" t="s">
        <v>38</v>
      </c>
      <c r="Y264" s="106" t="s">
        <v>1635</v>
      </c>
      <c r="Z264" s="104" t="s">
        <v>1636</v>
      </c>
      <c r="AA264" s="105">
        <v>43190</v>
      </c>
      <c r="AB264" s="105">
        <v>43190</v>
      </c>
      <c r="AC264" s="104"/>
    </row>
    <row r="265" spans="2:29" ht="15.75" thickBot="1">
      <c r="B265" s="104">
        <v>2018</v>
      </c>
      <c r="C265" s="105">
        <v>43101</v>
      </c>
      <c r="D265" s="105">
        <v>43190</v>
      </c>
      <c r="E265" s="104" t="s">
        <v>35</v>
      </c>
      <c r="F265" s="104">
        <v>0</v>
      </c>
      <c r="G265" s="104" t="s">
        <v>1858</v>
      </c>
      <c r="H265" s="104" t="s">
        <v>1859</v>
      </c>
      <c r="I265" s="104" t="s">
        <v>1860</v>
      </c>
      <c r="J265" s="104" t="s">
        <v>37</v>
      </c>
      <c r="K265" s="104" t="s">
        <v>2105</v>
      </c>
      <c r="L265" s="104" t="s">
        <v>2106</v>
      </c>
      <c r="M265" s="104" t="s">
        <v>306</v>
      </c>
      <c r="N265" s="96" t="s">
        <v>2105</v>
      </c>
      <c r="O265" s="88">
        <v>43140</v>
      </c>
      <c r="P265" s="88">
        <v>76337</v>
      </c>
      <c r="Q265" s="104" t="s">
        <v>1634</v>
      </c>
      <c r="R265" s="106" t="s">
        <v>1635</v>
      </c>
      <c r="S265" s="104">
        <v>0</v>
      </c>
      <c r="T265" s="104">
        <v>0</v>
      </c>
      <c r="U265" s="106" t="s">
        <v>1635</v>
      </c>
      <c r="V265" s="106" t="s">
        <v>1635</v>
      </c>
      <c r="W265" s="106" t="s">
        <v>1635</v>
      </c>
      <c r="X265" s="104" t="s">
        <v>38</v>
      </c>
      <c r="Y265" s="106" t="s">
        <v>1635</v>
      </c>
      <c r="Z265" s="104" t="s">
        <v>1636</v>
      </c>
      <c r="AA265" s="105">
        <v>43190</v>
      </c>
      <c r="AB265" s="105">
        <v>43190</v>
      </c>
      <c r="AC265" s="104"/>
    </row>
    <row r="266" spans="2:29" ht="15.75" thickBot="1">
      <c r="B266" s="104">
        <v>2018</v>
      </c>
      <c r="C266" s="105">
        <v>43101</v>
      </c>
      <c r="D266" s="105">
        <v>43190</v>
      </c>
      <c r="E266" s="104" t="s">
        <v>35</v>
      </c>
      <c r="F266" s="104">
        <v>0</v>
      </c>
      <c r="G266" s="104" t="s">
        <v>1858</v>
      </c>
      <c r="H266" s="104" t="s">
        <v>1859</v>
      </c>
      <c r="I266" s="104" t="s">
        <v>1860</v>
      </c>
      <c r="J266" s="104" t="s">
        <v>37</v>
      </c>
      <c r="K266" s="104" t="s">
        <v>2107</v>
      </c>
      <c r="L266" s="104" t="s">
        <v>139</v>
      </c>
      <c r="M266" s="104" t="s">
        <v>2108</v>
      </c>
      <c r="N266" s="96" t="s">
        <v>2107</v>
      </c>
      <c r="O266" s="88">
        <v>43139</v>
      </c>
      <c r="P266" s="88">
        <v>76337</v>
      </c>
      <c r="Q266" s="104" t="s">
        <v>1634</v>
      </c>
      <c r="R266" s="106" t="s">
        <v>1635</v>
      </c>
      <c r="S266" s="104">
        <v>0</v>
      </c>
      <c r="T266" s="104">
        <v>0</v>
      </c>
      <c r="U266" s="106" t="s">
        <v>1635</v>
      </c>
      <c r="V266" s="106" t="s">
        <v>1635</v>
      </c>
      <c r="W266" s="106" t="s">
        <v>1635</v>
      </c>
      <c r="X266" s="104" t="s">
        <v>38</v>
      </c>
      <c r="Y266" s="106" t="s">
        <v>1635</v>
      </c>
      <c r="Z266" s="104" t="s">
        <v>1636</v>
      </c>
      <c r="AA266" s="105">
        <v>43190</v>
      </c>
      <c r="AB266" s="105">
        <v>43190</v>
      </c>
      <c r="AC266" s="104"/>
    </row>
    <row r="267" spans="2:29" ht="15.75" thickBot="1">
      <c r="B267" s="104">
        <v>2018</v>
      </c>
      <c r="C267" s="105">
        <v>43101</v>
      </c>
      <c r="D267" s="105">
        <v>43190</v>
      </c>
      <c r="E267" s="104" t="s">
        <v>35</v>
      </c>
      <c r="F267" s="104">
        <v>0</v>
      </c>
      <c r="G267" s="104" t="s">
        <v>1858</v>
      </c>
      <c r="H267" s="104" t="s">
        <v>1859</v>
      </c>
      <c r="I267" s="104" t="s">
        <v>1860</v>
      </c>
      <c r="J267" s="104" t="s">
        <v>37</v>
      </c>
      <c r="K267" s="104" t="s">
        <v>2109</v>
      </c>
      <c r="L267" s="104" t="s">
        <v>1985</v>
      </c>
      <c r="M267" s="104" t="s">
        <v>123</v>
      </c>
      <c r="N267" s="96" t="s">
        <v>2109</v>
      </c>
      <c r="O267" s="88">
        <v>43139</v>
      </c>
      <c r="P267" s="88">
        <v>76337</v>
      </c>
      <c r="Q267" s="104" t="s">
        <v>1634</v>
      </c>
      <c r="R267" s="106" t="s">
        <v>1635</v>
      </c>
      <c r="S267" s="104">
        <v>0</v>
      </c>
      <c r="T267" s="104">
        <v>0</v>
      </c>
      <c r="U267" s="106" t="s">
        <v>1635</v>
      </c>
      <c r="V267" s="106" t="s">
        <v>1635</v>
      </c>
      <c r="W267" s="106" t="s">
        <v>1635</v>
      </c>
      <c r="X267" s="104" t="s">
        <v>38</v>
      </c>
      <c r="Y267" s="106" t="s">
        <v>1635</v>
      </c>
      <c r="Z267" s="104" t="s">
        <v>1636</v>
      </c>
      <c r="AA267" s="105">
        <v>43190</v>
      </c>
      <c r="AB267" s="105">
        <v>43190</v>
      </c>
      <c r="AC267" s="104"/>
    </row>
    <row r="268" spans="2:29" ht="15.75" thickBot="1">
      <c r="B268" s="104">
        <v>2018</v>
      </c>
      <c r="C268" s="105">
        <v>43101</v>
      </c>
      <c r="D268" s="105">
        <v>43190</v>
      </c>
      <c r="E268" s="104" t="s">
        <v>35</v>
      </c>
      <c r="F268" s="104">
        <v>0</v>
      </c>
      <c r="G268" s="104" t="s">
        <v>1858</v>
      </c>
      <c r="H268" s="104" t="s">
        <v>1859</v>
      </c>
      <c r="I268" s="104" t="s">
        <v>1860</v>
      </c>
      <c r="J268" s="104" t="s">
        <v>37</v>
      </c>
      <c r="K268" s="104" t="s">
        <v>2110</v>
      </c>
      <c r="L268" s="104" t="s">
        <v>2111</v>
      </c>
      <c r="M268" s="104" t="s">
        <v>57</v>
      </c>
      <c r="N268" s="96" t="s">
        <v>2110</v>
      </c>
      <c r="O268" s="88">
        <v>43138</v>
      </c>
      <c r="P268" s="88">
        <v>76337</v>
      </c>
      <c r="Q268" s="104" t="s">
        <v>1634</v>
      </c>
      <c r="R268" s="106" t="s">
        <v>1635</v>
      </c>
      <c r="S268" s="104">
        <v>0</v>
      </c>
      <c r="T268" s="104">
        <v>0</v>
      </c>
      <c r="U268" s="106" t="s">
        <v>1635</v>
      </c>
      <c r="V268" s="106" t="s">
        <v>1635</v>
      </c>
      <c r="W268" s="106" t="s">
        <v>1635</v>
      </c>
      <c r="X268" s="104" t="s">
        <v>38</v>
      </c>
      <c r="Y268" s="106" t="s">
        <v>1635</v>
      </c>
      <c r="Z268" s="104" t="s">
        <v>1636</v>
      </c>
      <c r="AA268" s="105">
        <v>43190</v>
      </c>
      <c r="AB268" s="105">
        <v>43190</v>
      </c>
      <c r="AC268" s="104"/>
    </row>
    <row r="269" spans="2:29" ht="15.75" thickBot="1">
      <c r="B269" s="104">
        <v>2018</v>
      </c>
      <c r="C269" s="105">
        <v>43101</v>
      </c>
      <c r="D269" s="105">
        <v>43190</v>
      </c>
      <c r="E269" s="104" t="s">
        <v>35</v>
      </c>
      <c r="F269" s="104">
        <v>0</v>
      </c>
      <c r="G269" s="104" t="s">
        <v>1858</v>
      </c>
      <c r="H269" s="104" t="s">
        <v>1859</v>
      </c>
      <c r="I269" s="104" t="s">
        <v>1860</v>
      </c>
      <c r="J269" s="104" t="s">
        <v>37</v>
      </c>
      <c r="K269" s="104" t="s">
        <v>1943</v>
      </c>
      <c r="L269" s="104" t="s">
        <v>149</v>
      </c>
      <c r="M269" s="104" t="s">
        <v>2112</v>
      </c>
      <c r="N269" s="96" t="s">
        <v>1943</v>
      </c>
      <c r="O269" s="88" t="s">
        <v>2113</v>
      </c>
      <c r="P269" s="88">
        <v>76337</v>
      </c>
      <c r="Q269" s="104" t="s">
        <v>1634</v>
      </c>
      <c r="R269" s="106" t="s">
        <v>1635</v>
      </c>
      <c r="S269" s="104">
        <v>0</v>
      </c>
      <c r="T269" s="104">
        <v>0</v>
      </c>
      <c r="U269" s="106" t="s">
        <v>1635</v>
      </c>
      <c r="V269" s="106" t="s">
        <v>1635</v>
      </c>
      <c r="W269" s="106" t="s">
        <v>1635</v>
      </c>
      <c r="X269" s="104" t="s">
        <v>38</v>
      </c>
      <c r="Y269" s="106" t="s">
        <v>1635</v>
      </c>
      <c r="Z269" s="104" t="s">
        <v>1636</v>
      </c>
      <c r="AA269" s="105">
        <v>43190</v>
      </c>
      <c r="AB269" s="105">
        <v>43190</v>
      </c>
      <c r="AC269" s="104"/>
    </row>
    <row r="270" spans="2:29" ht="15.75" thickBot="1">
      <c r="B270" s="104">
        <v>2018</v>
      </c>
      <c r="C270" s="105">
        <v>43101</v>
      </c>
      <c r="D270" s="105">
        <v>43190</v>
      </c>
      <c r="E270" s="104" t="s">
        <v>35</v>
      </c>
      <c r="F270" s="104">
        <v>0</v>
      </c>
      <c r="G270" s="104" t="s">
        <v>1858</v>
      </c>
      <c r="H270" s="104" t="s">
        <v>1859</v>
      </c>
      <c r="I270" s="104" t="s">
        <v>1860</v>
      </c>
      <c r="J270" s="104" t="s">
        <v>37</v>
      </c>
      <c r="K270" s="104" t="s">
        <v>2114</v>
      </c>
      <c r="L270" s="104" t="s">
        <v>1951</v>
      </c>
      <c r="M270" s="104" t="s">
        <v>2009</v>
      </c>
      <c r="N270" s="96" t="s">
        <v>2114</v>
      </c>
      <c r="O270" s="88">
        <v>43147</v>
      </c>
      <c r="P270" s="88">
        <v>76337</v>
      </c>
      <c r="Q270" s="104" t="s">
        <v>1634</v>
      </c>
      <c r="R270" s="106" t="s">
        <v>1635</v>
      </c>
      <c r="S270" s="104">
        <v>0</v>
      </c>
      <c r="T270" s="104">
        <v>0</v>
      </c>
      <c r="U270" s="106" t="s">
        <v>1635</v>
      </c>
      <c r="V270" s="106" t="s">
        <v>1635</v>
      </c>
      <c r="W270" s="106" t="s">
        <v>1635</v>
      </c>
      <c r="X270" s="104" t="s">
        <v>38</v>
      </c>
      <c r="Y270" s="106" t="s">
        <v>1635</v>
      </c>
      <c r="Z270" s="104" t="s">
        <v>1636</v>
      </c>
      <c r="AA270" s="105">
        <v>43190</v>
      </c>
      <c r="AB270" s="105">
        <v>43190</v>
      </c>
      <c r="AC270" s="104"/>
    </row>
    <row r="271" spans="2:29" ht="15.75" thickBot="1">
      <c r="B271" s="104">
        <v>2018</v>
      </c>
      <c r="C271" s="105">
        <v>43101</v>
      </c>
      <c r="D271" s="105">
        <v>43190</v>
      </c>
      <c r="E271" s="104" t="s">
        <v>35</v>
      </c>
      <c r="F271" s="104">
        <v>0</v>
      </c>
      <c r="G271" s="104" t="s">
        <v>1858</v>
      </c>
      <c r="H271" s="104" t="s">
        <v>1859</v>
      </c>
      <c r="I271" s="104" t="s">
        <v>1860</v>
      </c>
      <c r="J271" s="104" t="s">
        <v>37</v>
      </c>
      <c r="K271" s="104" t="s">
        <v>2115</v>
      </c>
      <c r="L271" s="104" t="s">
        <v>2116</v>
      </c>
      <c r="M271" s="104" t="s">
        <v>1951</v>
      </c>
      <c r="N271" s="96" t="s">
        <v>2115</v>
      </c>
      <c r="O271" s="88">
        <v>43140</v>
      </c>
      <c r="P271" s="88">
        <v>76337</v>
      </c>
      <c r="Q271" s="104" t="s">
        <v>1634</v>
      </c>
      <c r="R271" s="106" t="s">
        <v>1635</v>
      </c>
      <c r="S271" s="104">
        <v>0</v>
      </c>
      <c r="T271" s="104">
        <v>0</v>
      </c>
      <c r="U271" s="106" t="s">
        <v>1635</v>
      </c>
      <c r="V271" s="106" t="s">
        <v>1635</v>
      </c>
      <c r="W271" s="106" t="s">
        <v>1635</v>
      </c>
      <c r="X271" s="104" t="s">
        <v>38</v>
      </c>
      <c r="Y271" s="106" t="s">
        <v>1635</v>
      </c>
      <c r="Z271" s="104" t="s">
        <v>1636</v>
      </c>
      <c r="AA271" s="105">
        <v>43190</v>
      </c>
      <c r="AB271" s="105">
        <v>43190</v>
      </c>
      <c r="AC271" s="104"/>
    </row>
    <row r="272" spans="2:29" ht="15.75" thickBot="1">
      <c r="B272" s="104">
        <v>2018</v>
      </c>
      <c r="C272" s="105">
        <v>43101</v>
      </c>
      <c r="D272" s="105">
        <v>43190</v>
      </c>
      <c r="E272" s="104" t="s">
        <v>35</v>
      </c>
      <c r="F272" s="104">
        <v>0</v>
      </c>
      <c r="G272" s="104" t="s">
        <v>1858</v>
      </c>
      <c r="H272" s="104" t="s">
        <v>1859</v>
      </c>
      <c r="I272" s="104" t="s">
        <v>1860</v>
      </c>
      <c r="J272" s="104" t="s">
        <v>37</v>
      </c>
      <c r="K272" s="104" t="s">
        <v>2117</v>
      </c>
      <c r="L272" s="104" t="s">
        <v>240</v>
      </c>
      <c r="M272" s="104" t="s">
        <v>58</v>
      </c>
      <c r="N272" s="96" t="s">
        <v>2117</v>
      </c>
      <c r="O272" s="88">
        <v>43140</v>
      </c>
      <c r="P272" s="88">
        <v>76337</v>
      </c>
      <c r="Q272" s="104" t="s">
        <v>1634</v>
      </c>
      <c r="R272" s="106" t="s">
        <v>1635</v>
      </c>
      <c r="S272" s="104">
        <v>0</v>
      </c>
      <c r="T272" s="104">
        <v>0</v>
      </c>
      <c r="U272" s="106" t="s">
        <v>1635</v>
      </c>
      <c r="V272" s="106" t="s">
        <v>1635</v>
      </c>
      <c r="W272" s="106" t="s">
        <v>1635</v>
      </c>
      <c r="X272" s="104" t="s">
        <v>38</v>
      </c>
      <c r="Y272" s="106" t="s">
        <v>1635</v>
      </c>
      <c r="Z272" s="104" t="s">
        <v>1636</v>
      </c>
      <c r="AA272" s="105">
        <v>43190</v>
      </c>
      <c r="AB272" s="105">
        <v>43190</v>
      </c>
      <c r="AC272" s="104"/>
    </row>
    <row r="273" spans="2:29" ht="15.75" thickBot="1">
      <c r="B273" s="104">
        <v>2018</v>
      </c>
      <c r="C273" s="105">
        <v>43101</v>
      </c>
      <c r="D273" s="105">
        <v>43190</v>
      </c>
      <c r="E273" s="104" t="s">
        <v>35</v>
      </c>
      <c r="F273" s="104">
        <v>0</v>
      </c>
      <c r="G273" s="104" t="s">
        <v>1858</v>
      </c>
      <c r="H273" s="104" t="s">
        <v>1859</v>
      </c>
      <c r="I273" s="104" t="s">
        <v>1860</v>
      </c>
      <c r="J273" s="104" t="s">
        <v>37</v>
      </c>
      <c r="K273" s="104" t="s">
        <v>2118</v>
      </c>
      <c r="L273" s="104" t="s">
        <v>208</v>
      </c>
      <c r="M273" s="104" t="s">
        <v>2119</v>
      </c>
      <c r="N273" s="96" t="s">
        <v>2118</v>
      </c>
      <c r="O273" s="88">
        <v>43138</v>
      </c>
      <c r="P273" s="88">
        <v>76337</v>
      </c>
      <c r="Q273" s="104" t="s">
        <v>1634</v>
      </c>
      <c r="R273" s="106" t="s">
        <v>1635</v>
      </c>
      <c r="S273" s="104">
        <v>0</v>
      </c>
      <c r="T273" s="104">
        <v>0</v>
      </c>
      <c r="U273" s="106" t="s">
        <v>1635</v>
      </c>
      <c r="V273" s="106" t="s">
        <v>1635</v>
      </c>
      <c r="W273" s="106" t="s">
        <v>1635</v>
      </c>
      <c r="X273" s="104" t="s">
        <v>38</v>
      </c>
      <c r="Y273" s="106" t="s">
        <v>1635</v>
      </c>
      <c r="Z273" s="104" t="s">
        <v>1636</v>
      </c>
      <c r="AA273" s="105">
        <v>43190</v>
      </c>
      <c r="AB273" s="105">
        <v>43190</v>
      </c>
      <c r="AC273" s="104"/>
    </row>
    <row r="274" spans="2:29" ht="15.75" thickBot="1">
      <c r="B274" s="104">
        <v>2018</v>
      </c>
      <c r="C274" s="105">
        <v>43101</v>
      </c>
      <c r="D274" s="105">
        <v>43190</v>
      </c>
      <c r="E274" s="104" t="s">
        <v>35</v>
      </c>
      <c r="F274" s="104">
        <v>0</v>
      </c>
      <c r="G274" s="104" t="s">
        <v>1858</v>
      </c>
      <c r="H274" s="104" t="s">
        <v>1859</v>
      </c>
      <c r="I274" s="104" t="s">
        <v>1860</v>
      </c>
      <c r="J274" s="104" t="s">
        <v>37</v>
      </c>
      <c r="K274" s="104" t="s">
        <v>183</v>
      </c>
      <c r="L274" s="104" t="s">
        <v>133</v>
      </c>
      <c r="M274" s="104" t="s">
        <v>2120</v>
      </c>
      <c r="N274" s="96" t="s">
        <v>183</v>
      </c>
      <c r="O274" s="88">
        <v>43140</v>
      </c>
      <c r="P274" s="88">
        <v>76337</v>
      </c>
      <c r="Q274" s="104" t="s">
        <v>1634</v>
      </c>
      <c r="R274" s="106" t="s">
        <v>1635</v>
      </c>
      <c r="S274" s="104">
        <v>0</v>
      </c>
      <c r="T274" s="104">
        <v>0</v>
      </c>
      <c r="U274" s="106" t="s">
        <v>1635</v>
      </c>
      <c r="V274" s="106" t="s">
        <v>1635</v>
      </c>
      <c r="W274" s="106" t="s">
        <v>1635</v>
      </c>
      <c r="X274" s="104" t="s">
        <v>38</v>
      </c>
      <c r="Y274" s="106" t="s">
        <v>1635</v>
      </c>
      <c r="Z274" s="104" t="s">
        <v>1636</v>
      </c>
      <c r="AA274" s="105">
        <v>43190</v>
      </c>
      <c r="AB274" s="105">
        <v>43190</v>
      </c>
      <c r="AC274" s="104"/>
    </row>
    <row r="275" spans="2:29" ht="15.75" thickBot="1">
      <c r="B275" s="104">
        <v>2018</v>
      </c>
      <c r="C275" s="105">
        <v>43101</v>
      </c>
      <c r="D275" s="105">
        <v>43190</v>
      </c>
      <c r="E275" s="104" t="s">
        <v>35</v>
      </c>
      <c r="F275" s="104">
        <v>0</v>
      </c>
      <c r="G275" s="104" t="s">
        <v>1858</v>
      </c>
      <c r="H275" s="104" t="s">
        <v>1859</v>
      </c>
      <c r="I275" s="104" t="s">
        <v>1860</v>
      </c>
      <c r="J275" s="104" t="s">
        <v>37</v>
      </c>
      <c r="K275" s="104" t="s">
        <v>2121</v>
      </c>
      <c r="L275" s="104" t="s">
        <v>98</v>
      </c>
      <c r="M275" s="104" t="s">
        <v>54</v>
      </c>
      <c r="N275" s="96" t="s">
        <v>2121</v>
      </c>
      <c r="O275" s="88">
        <v>43126</v>
      </c>
      <c r="P275" s="88">
        <v>76337</v>
      </c>
      <c r="Q275" s="104" t="s">
        <v>1634</v>
      </c>
      <c r="R275" s="106" t="s">
        <v>1635</v>
      </c>
      <c r="S275" s="104">
        <v>0</v>
      </c>
      <c r="T275" s="104">
        <v>0</v>
      </c>
      <c r="U275" s="106" t="s">
        <v>1635</v>
      </c>
      <c r="V275" s="106" t="s">
        <v>1635</v>
      </c>
      <c r="W275" s="106" t="s">
        <v>1635</v>
      </c>
      <c r="X275" s="104" t="s">
        <v>38</v>
      </c>
      <c r="Y275" s="106" t="s">
        <v>1635</v>
      </c>
      <c r="Z275" s="104" t="s">
        <v>1636</v>
      </c>
      <c r="AA275" s="105">
        <v>43190</v>
      </c>
      <c r="AB275" s="105">
        <v>43190</v>
      </c>
      <c r="AC275" s="104"/>
    </row>
    <row r="276" spans="2:29" ht="15.75" thickBot="1">
      <c r="B276" s="104">
        <v>2018</v>
      </c>
      <c r="C276" s="105">
        <v>43101</v>
      </c>
      <c r="D276" s="105">
        <v>43190</v>
      </c>
      <c r="E276" s="104" t="s">
        <v>35</v>
      </c>
      <c r="F276" s="104">
        <v>0</v>
      </c>
      <c r="G276" s="104" t="s">
        <v>1858</v>
      </c>
      <c r="H276" s="104" t="s">
        <v>1859</v>
      </c>
      <c r="I276" s="104" t="s">
        <v>1860</v>
      </c>
      <c r="J276" s="104" t="s">
        <v>37</v>
      </c>
      <c r="K276" s="104" t="s">
        <v>2122</v>
      </c>
      <c r="L276" s="104" t="s">
        <v>73</v>
      </c>
      <c r="M276" s="104" t="s">
        <v>305</v>
      </c>
      <c r="N276" s="96" t="s">
        <v>2122</v>
      </c>
      <c r="O276" s="88">
        <v>43138</v>
      </c>
      <c r="P276" s="88">
        <v>76337</v>
      </c>
      <c r="Q276" s="104" t="s">
        <v>1634</v>
      </c>
      <c r="R276" s="106" t="s">
        <v>1635</v>
      </c>
      <c r="S276" s="104">
        <v>0</v>
      </c>
      <c r="T276" s="104">
        <v>0</v>
      </c>
      <c r="U276" s="106" t="s">
        <v>1635</v>
      </c>
      <c r="V276" s="106" t="s">
        <v>1635</v>
      </c>
      <c r="W276" s="106" t="s">
        <v>1635</v>
      </c>
      <c r="X276" s="104" t="s">
        <v>38</v>
      </c>
      <c r="Y276" s="106" t="s">
        <v>1635</v>
      </c>
      <c r="Z276" s="104" t="s">
        <v>1636</v>
      </c>
      <c r="AA276" s="105">
        <v>43190</v>
      </c>
      <c r="AB276" s="105">
        <v>43190</v>
      </c>
      <c r="AC276" s="104"/>
    </row>
    <row r="277" spans="2:29" ht="15.75" thickBot="1">
      <c r="B277" s="104">
        <v>2018</v>
      </c>
      <c r="C277" s="105">
        <v>43101</v>
      </c>
      <c r="D277" s="105">
        <v>43190</v>
      </c>
      <c r="E277" s="104" t="s">
        <v>35</v>
      </c>
      <c r="F277" s="104">
        <v>0</v>
      </c>
      <c r="G277" s="104" t="s">
        <v>1858</v>
      </c>
      <c r="H277" s="104" t="s">
        <v>1859</v>
      </c>
      <c r="I277" s="104" t="s">
        <v>1860</v>
      </c>
      <c r="J277" s="104" t="s">
        <v>37</v>
      </c>
      <c r="K277" s="104" t="s">
        <v>2123</v>
      </c>
      <c r="L277" s="104" t="s">
        <v>73</v>
      </c>
      <c r="M277" s="104" t="s">
        <v>2124</v>
      </c>
      <c r="N277" s="96" t="s">
        <v>2123</v>
      </c>
      <c r="O277" s="88">
        <v>43137</v>
      </c>
      <c r="P277" s="88">
        <v>76337</v>
      </c>
      <c r="Q277" s="104" t="s">
        <v>1634</v>
      </c>
      <c r="R277" s="106" t="s">
        <v>1635</v>
      </c>
      <c r="S277" s="104">
        <v>0</v>
      </c>
      <c r="T277" s="104">
        <v>0</v>
      </c>
      <c r="U277" s="106" t="s">
        <v>1635</v>
      </c>
      <c r="V277" s="106" t="s">
        <v>1635</v>
      </c>
      <c r="W277" s="106" t="s">
        <v>1635</v>
      </c>
      <c r="X277" s="104" t="s">
        <v>38</v>
      </c>
      <c r="Y277" s="106" t="s">
        <v>1635</v>
      </c>
      <c r="Z277" s="104" t="s">
        <v>1636</v>
      </c>
      <c r="AA277" s="105">
        <v>43190</v>
      </c>
      <c r="AB277" s="105">
        <v>43190</v>
      </c>
      <c r="AC277" s="104"/>
    </row>
    <row r="278" spans="2:29" ht="15.75" thickBot="1">
      <c r="B278" s="104">
        <v>2018</v>
      </c>
      <c r="C278" s="105">
        <v>43101</v>
      </c>
      <c r="D278" s="105">
        <v>43190</v>
      </c>
      <c r="E278" s="104" t="s">
        <v>35</v>
      </c>
      <c r="F278" s="104">
        <v>0</v>
      </c>
      <c r="G278" s="104" t="s">
        <v>1858</v>
      </c>
      <c r="H278" s="104" t="s">
        <v>1859</v>
      </c>
      <c r="I278" s="104" t="s">
        <v>1860</v>
      </c>
      <c r="J278" s="104" t="s">
        <v>37</v>
      </c>
      <c r="K278" s="104" t="s">
        <v>2125</v>
      </c>
      <c r="L278" s="104" t="s">
        <v>2126</v>
      </c>
      <c r="M278" s="104" t="s">
        <v>2127</v>
      </c>
      <c r="N278" s="96" t="s">
        <v>2125</v>
      </c>
      <c r="O278" s="88">
        <v>43138</v>
      </c>
      <c r="P278" s="88">
        <v>76337</v>
      </c>
      <c r="Q278" s="104" t="s">
        <v>1634</v>
      </c>
      <c r="R278" s="106" t="s">
        <v>1635</v>
      </c>
      <c r="S278" s="104">
        <v>0</v>
      </c>
      <c r="T278" s="104">
        <v>0</v>
      </c>
      <c r="U278" s="106" t="s">
        <v>1635</v>
      </c>
      <c r="V278" s="106" t="s">
        <v>1635</v>
      </c>
      <c r="W278" s="106" t="s">
        <v>1635</v>
      </c>
      <c r="X278" s="104" t="s">
        <v>38</v>
      </c>
      <c r="Y278" s="106" t="s">
        <v>1635</v>
      </c>
      <c r="Z278" s="104" t="s">
        <v>1636</v>
      </c>
      <c r="AA278" s="105">
        <v>43190</v>
      </c>
      <c r="AB278" s="105">
        <v>43190</v>
      </c>
      <c r="AC278" s="104"/>
    </row>
    <row r="279" spans="2:29" ht="15.75" thickBot="1">
      <c r="B279" s="104">
        <v>2018</v>
      </c>
      <c r="C279" s="105">
        <v>43101</v>
      </c>
      <c r="D279" s="105">
        <v>43190</v>
      </c>
      <c r="E279" s="104" t="s">
        <v>35</v>
      </c>
      <c r="F279" s="104">
        <v>0</v>
      </c>
      <c r="G279" s="104" t="s">
        <v>1858</v>
      </c>
      <c r="H279" s="104" t="s">
        <v>1859</v>
      </c>
      <c r="I279" s="104" t="s">
        <v>1860</v>
      </c>
      <c r="J279" s="104" t="s">
        <v>37</v>
      </c>
      <c r="K279" s="104" t="s">
        <v>2128</v>
      </c>
      <c r="L279" s="104" t="s">
        <v>2129</v>
      </c>
      <c r="M279" s="104" t="s">
        <v>2130</v>
      </c>
      <c r="N279" s="96" t="s">
        <v>2128</v>
      </c>
      <c r="O279" s="88">
        <v>43138</v>
      </c>
      <c r="P279" s="88">
        <v>76337</v>
      </c>
      <c r="Q279" s="104" t="s">
        <v>1634</v>
      </c>
      <c r="R279" s="106" t="s">
        <v>1635</v>
      </c>
      <c r="S279" s="104">
        <v>0</v>
      </c>
      <c r="T279" s="104">
        <v>0</v>
      </c>
      <c r="U279" s="106" t="s">
        <v>1635</v>
      </c>
      <c r="V279" s="106" t="s">
        <v>1635</v>
      </c>
      <c r="W279" s="106" t="s">
        <v>1635</v>
      </c>
      <c r="X279" s="104" t="s">
        <v>38</v>
      </c>
      <c r="Y279" s="106" t="s">
        <v>1635</v>
      </c>
      <c r="Z279" s="104" t="s">
        <v>1636</v>
      </c>
      <c r="AA279" s="105">
        <v>43190</v>
      </c>
      <c r="AB279" s="105">
        <v>43190</v>
      </c>
      <c r="AC279" s="104"/>
    </row>
    <row r="280" spans="2:29" ht="15.75" thickBot="1">
      <c r="B280" s="104">
        <v>2018</v>
      </c>
      <c r="C280" s="105">
        <v>43101</v>
      </c>
      <c r="D280" s="105">
        <v>43190</v>
      </c>
      <c r="E280" s="104" t="s">
        <v>35</v>
      </c>
      <c r="F280" s="104">
        <v>0</v>
      </c>
      <c r="G280" s="104" t="s">
        <v>1858</v>
      </c>
      <c r="H280" s="104" t="s">
        <v>1859</v>
      </c>
      <c r="I280" s="104" t="s">
        <v>1860</v>
      </c>
      <c r="J280" s="104" t="s">
        <v>37</v>
      </c>
      <c r="K280" s="104" t="s">
        <v>298</v>
      </c>
      <c r="L280" s="104" t="s">
        <v>125</v>
      </c>
      <c r="M280" s="104" t="s">
        <v>151</v>
      </c>
      <c r="N280" s="96" t="s">
        <v>298</v>
      </c>
      <c r="O280" s="88">
        <v>43138</v>
      </c>
      <c r="P280" s="88">
        <v>76337</v>
      </c>
      <c r="Q280" s="104" t="s">
        <v>1634</v>
      </c>
      <c r="R280" s="106" t="s">
        <v>1635</v>
      </c>
      <c r="S280" s="104">
        <v>0</v>
      </c>
      <c r="T280" s="104">
        <v>0</v>
      </c>
      <c r="U280" s="106" t="s">
        <v>1635</v>
      </c>
      <c r="V280" s="106" t="s">
        <v>1635</v>
      </c>
      <c r="W280" s="106" t="s">
        <v>1635</v>
      </c>
      <c r="X280" s="104" t="s">
        <v>38</v>
      </c>
      <c r="Y280" s="106" t="s">
        <v>1635</v>
      </c>
      <c r="Z280" s="104" t="s">
        <v>1636</v>
      </c>
      <c r="AA280" s="105">
        <v>43190</v>
      </c>
      <c r="AB280" s="105">
        <v>43190</v>
      </c>
      <c r="AC280" s="104"/>
    </row>
    <row r="281" spans="2:29" ht="15.75" thickBot="1">
      <c r="B281" s="104">
        <v>2018</v>
      </c>
      <c r="C281" s="105">
        <v>43101</v>
      </c>
      <c r="D281" s="105">
        <v>43190</v>
      </c>
      <c r="E281" s="104" t="s">
        <v>35</v>
      </c>
      <c r="F281" s="104">
        <v>0</v>
      </c>
      <c r="G281" s="104" t="s">
        <v>1858</v>
      </c>
      <c r="H281" s="104" t="s">
        <v>1859</v>
      </c>
      <c r="I281" s="104" t="s">
        <v>1860</v>
      </c>
      <c r="J281" s="104" t="s">
        <v>37</v>
      </c>
      <c r="K281" s="104" t="s">
        <v>95</v>
      </c>
      <c r="L281" s="104" t="s">
        <v>2131</v>
      </c>
      <c r="M281" s="104" t="s">
        <v>149</v>
      </c>
      <c r="N281" s="96" t="s">
        <v>95</v>
      </c>
      <c r="O281" s="88">
        <v>43138</v>
      </c>
      <c r="P281" s="88">
        <v>76337</v>
      </c>
      <c r="Q281" s="104" t="s">
        <v>1634</v>
      </c>
      <c r="R281" s="106" t="s">
        <v>1635</v>
      </c>
      <c r="S281" s="104">
        <v>0</v>
      </c>
      <c r="T281" s="104">
        <v>0</v>
      </c>
      <c r="U281" s="106" t="s">
        <v>1635</v>
      </c>
      <c r="V281" s="106" t="s">
        <v>1635</v>
      </c>
      <c r="W281" s="106" t="s">
        <v>1635</v>
      </c>
      <c r="X281" s="104" t="s">
        <v>38</v>
      </c>
      <c r="Y281" s="106" t="s">
        <v>1635</v>
      </c>
      <c r="Z281" s="104" t="s">
        <v>1636</v>
      </c>
      <c r="AA281" s="105">
        <v>43190</v>
      </c>
      <c r="AB281" s="105">
        <v>43190</v>
      </c>
      <c r="AC281" s="104"/>
    </row>
    <row r="282" spans="2:29" ht="15.75" thickBot="1">
      <c r="B282" s="104">
        <v>2018</v>
      </c>
      <c r="C282" s="105">
        <v>43101</v>
      </c>
      <c r="D282" s="105">
        <v>43190</v>
      </c>
      <c r="E282" s="104" t="s">
        <v>35</v>
      </c>
      <c r="F282" s="104">
        <v>0</v>
      </c>
      <c r="G282" s="104" t="s">
        <v>1858</v>
      </c>
      <c r="H282" s="104" t="s">
        <v>1859</v>
      </c>
      <c r="I282" s="104" t="s">
        <v>1860</v>
      </c>
      <c r="J282" s="104" t="s">
        <v>37</v>
      </c>
      <c r="K282" s="104" t="s">
        <v>2132</v>
      </c>
      <c r="L282" s="104" t="s">
        <v>106</v>
      </c>
      <c r="M282" s="104" t="s">
        <v>305</v>
      </c>
      <c r="N282" s="96" t="s">
        <v>2132</v>
      </c>
      <c r="O282" s="88">
        <v>43140</v>
      </c>
      <c r="P282" s="88">
        <v>76337</v>
      </c>
      <c r="Q282" s="104" t="s">
        <v>1634</v>
      </c>
      <c r="R282" s="106" t="s">
        <v>1635</v>
      </c>
      <c r="S282" s="104">
        <v>0</v>
      </c>
      <c r="T282" s="104">
        <v>0</v>
      </c>
      <c r="U282" s="106" t="s">
        <v>1635</v>
      </c>
      <c r="V282" s="106" t="s">
        <v>1635</v>
      </c>
      <c r="W282" s="106" t="s">
        <v>1635</v>
      </c>
      <c r="X282" s="104" t="s">
        <v>38</v>
      </c>
      <c r="Y282" s="106" t="s">
        <v>1635</v>
      </c>
      <c r="Z282" s="104" t="s">
        <v>1636</v>
      </c>
      <c r="AA282" s="105">
        <v>43190</v>
      </c>
      <c r="AB282" s="105">
        <v>43190</v>
      </c>
      <c r="AC282" s="104"/>
    </row>
    <row r="283" spans="2:29" ht="15.75" thickBot="1">
      <c r="B283" s="104">
        <v>2018</v>
      </c>
      <c r="C283" s="105">
        <v>43101</v>
      </c>
      <c r="D283" s="105">
        <v>43190</v>
      </c>
      <c r="E283" s="104" t="s">
        <v>35</v>
      </c>
      <c r="F283" s="104">
        <v>0</v>
      </c>
      <c r="G283" s="104" t="s">
        <v>1858</v>
      </c>
      <c r="H283" s="104" t="s">
        <v>1859</v>
      </c>
      <c r="I283" s="104" t="s">
        <v>1860</v>
      </c>
      <c r="J283" s="104" t="s">
        <v>37</v>
      </c>
      <c r="K283" s="104" t="s">
        <v>2133</v>
      </c>
      <c r="L283" s="104" t="s">
        <v>1907</v>
      </c>
      <c r="M283" s="104" t="s">
        <v>2035</v>
      </c>
      <c r="N283" s="96" t="s">
        <v>2133</v>
      </c>
      <c r="O283" s="88">
        <v>43138</v>
      </c>
      <c r="P283" s="88">
        <v>76337</v>
      </c>
      <c r="Q283" s="104" t="s">
        <v>1634</v>
      </c>
      <c r="R283" s="106" t="s">
        <v>1635</v>
      </c>
      <c r="S283" s="104">
        <v>0</v>
      </c>
      <c r="T283" s="104">
        <v>0</v>
      </c>
      <c r="U283" s="106" t="s">
        <v>1635</v>
      </c>
      <c r="V283" s="106" t="s">
        <v>1635</v>
      </c>
      <c r="W283" s="106" t="s">
        <v>1635</v>
      </c>
      <c r="X283" s="104" t="s">
        <v>38</v>
      </c>
      <c r="Y283" s="106" t="s">
        <v>1635</v>
      </c>
      <c r="Z283" s="104" t="s">
        <v>1636</v>
      </c>
      <c r="AA283" s="105">
        <v>43190</v>
      </c>
      <c r="AB283" s="105">
        <v>43190</v>
      </c>
      <c r="AC283" s="104"/>
    </row>
    <row r="284" spans="2:29" ht="15.75" thickBot="1">
      <c r="B284" s="104">
        <v>2018</v>
      </c>
      <c r="C284" s="105">
        <v>43101</v>
      </c>
      <c r="D284" s="105">
        <v>43190</v>
      </c>
      <c r="E284" s="104" t="s">
        <v>35</v>
      </c>
      <c r="F284" s="104">
        <v>0</v>
      </c>
      <c r="G284" s="104" t="s">
        <v>1858</v>
      </c>
      <c r="H284" s="104" t="s">
        <v>1859</v>
      </c>
      <c r="I284" s="104" t="s">
        <v>1860</v>
      </c>
      <c r="J284" s="104" t="s">
        <v>37</v>
      </c>
      <c r="K284" s="104" t="s">
        <v>1967</v>
      </c>
      <c r="L284" s="104" t="s">
        <v>2059</v>
      </c>
      <c r="M284" s="104" t="s">
        <v>2059</v>
      </c>
      <c r="N284" s="96" t="s">
        <v>1967</v>
      </c>
      <c r="O284" s="88">
        <v>43138</v>
      </c>
      <c r="P284" s="88">
        <v>76337</v>
      </c>
      <c r="Q284" s="104" t="s">
        <v>1634</v>
      </c>
      <c r="R284" s="106" t="s">
        <v>1635</v>
      </c>
      <c r="S284" s="104">
        <v>0</v>
      </c>
      <c r="T284" s="104">
        <v>0</v>
      </c>
      <c r="U284" s="106" t="s">
        <v>1635</v>
      </c>
      <c r="V284" s="106" t="s">
        <v>1635</v>
      </c>
      <c r="W284" s="106" t="s">
        <v>1635</v>
      </c>
      <c r="X284" s="104" t="s">
        <v>38</v>
      </c>
      <c r="Y284" s="106" t="s">
        <v>1635</v>
      </c>
      <c r="Z284" s="104" t="s">
        <v>1636</v>
      </c>
      <c r="AA284" s="105">
        <v>43190</v>
      </c>
      <c r="AB284" s="105">
        <v>43190</v>
      </c>
      <c r="AC284" s="104"/>
    </row>
    <row r="285" spans="2:29" ht="15.75" thickBot="1">
      <c r="B285" s="104">
        <v>2018</v>
      </c>
      <c r="C285" s="105">
        <v>43101</v>
      </c>
      <c r="D285" s="105">
        <v>43190</v>
      </c>
      <c r="E285" s="104" t="s">
        <v>35</v>
      </c>
      <c r="F285" s="104">
        <v>0</v>
      </c>
      <c r="G285" s="104" t="s">
        <v>1858</v>
      </c>
      <c r="H285" s="104" t="s">
        <v>1859</v>
      </c>
      <c r="I285" s="104" t="s">
        <v>1860</v>
      </c>
      <c r="J285" s="104" t="s">
        <v>37</v>
      </c>
      <c r="K285" s="104" t="s">
        <v>2134</v>
      </c>
      <c r="L285" s="104" t="s">
        <v>106</v>
      </c>
      <c r="M285" s="104" t="s">
        <v>305</v>
      </c>
      <c r="N285" s="96" t="s">
        <v>2134</v>
      </c>
      <c r="O285" s="88">
        <v>43138</v>
      </c>
      <c r="P285" s="88">
        <v>76337</v>
      </c>
      <c r="Q285" s="104" t="s">
        <v>1634</v>
      </c>
      <c r="R285" s="106" t="s">
        <v>1635</v>
      </c>
      <c r="S285" s="104">
        <v>0</v>
      </c>
      <c r="T285" s="104">
        <v>0</v>
      </c>
      <c r="U285" s="106" t="s">
        <v>1635</v>
      </c>
      <c r="V285" s="106" t="s">
        <v>1635</v>
      </c>
      <c r="W285" s="106" t="s">
        <v>1635</v>
      </c>
      <c r="X285" s="104" t="s">
        <v>38</v>
      </c>
      <c r="Y285" s="106" t="s">
        <v>1635</v>
      </c>
      <c r="Z285" s="104" t="s">
        <v>1636</v>
      </c>
      <c r="AA285" s="105">
        <v>43190</v>
      </c>
      <c r="AB285" s="105">
        <v>43190</v>
      </c>
      <c r="AC285" s="104"/>
    </row>
    <row r="286" spans="2:29" ht="15.75" thickBot="1">
      <c r="B286" s="104">
        <v>2018</v>
      </c>
      <c r="C286" s="105">
        <v>43101</v>
      </c>
      <c r="D286" s="105">
        <v>43190</v>
      </c>
      <c r="E286" s="104" t="s">
        <v>35</v>
      </c>
      <c r="F286" s="104">
        <v>0</v>
      </c>
      <c r="G286" s="104" t="s">
        <v>1858</v>
      </c>
      <c r="H286" s="104" t="s">
        <v>1859</v>
      </c>
      <c r="I286" s="104" t="s">
        <v>1860</v>
      </c>
      <c r="J286" s="104" t="s">
        <v>37</v>
      </c>
      <c r="K286" s="104" t="s">
        <v>59</v>
      </c>
      <c r="L286" s="104" t="s">
        <v>293</v>
      </c>
      <c r="M286" s="104" t="s">
        <v>73</v>
      </c>
      <c r="N286" s="96" t="s">
        <v>59</v>
      </c>
      <c r="O286" s="88">
        <v>43138</v>
      </c>
      <c r="P286" s="88">
        <v>76337</v>
      </c>
      <c r="Q286" s="104" t="s">
        <v>1634</v>
      </c>
      <c r="R286" s="106" t="s">
        <v>1635</v>
      </c>
      <c r="S286" s="104">
        <v>0</v>
      </c>
      <c r="T286" s="104">
        <v>0</v>
      </c>
      <c r="U286" s="106" t="s">
        <v>1635</v>
      </c>
      <c r="V286" s="106" t="s">
        <v>1635</v>
      </c>
      <c r="W286" s="106" t="s">
        <v>1635</v>
      </c>
      <c r="X286" s="104" t="s">
        <v>38</v>
      </c>
      <c r="Y286" s="106" t="s">
        <v>1635</v>
      </c>
      <c r="Z286" s="104" t="s">
        <v>1636</v>
      </c>
      <c r="AA286" s="105">
        <v>43190</v>
      </c>
      <c r="AB286" s="105">
        <v>43190</v>
      </c>
      <c r="AC286" s="104"/>
    </row>
    <row r="287" spans="2:29" ht="15.75" thickBot="1">
      <c r="B287" s="104">
        <v>2018</v>
      </c>
      <c r="C287" s="105">
        <v>43101</v>
      </c>
      <c r="D287" s="105">
        <v>43190</v>
      </c>
      <c r="E287" s="104" t="s">
        <v>35</v>
      </c>
      <c r="F287" s="104">
        <v>0</v>
      </c>
      <c r="G287" s="104" t="s">
        <v>1858</v>
      </c>
      <c r="H287" s="104" t="s">
        <v>1859</v>
      </c>
      <c r="I287" s="104" t="s">
        <v>1860</v>
      </c>
      <c r="J287" s="104" t="s">
        <v>37</v>
      </c>
      <c r="K287" s="104" t="s">
        <v>298</v>
      </c>
      <c r="L287" s="104" t="s">
        <v>125</v>
      </c>
      <c r="M287" s="104" t="s">
        <v>151</v>
      </c>
      <c r="N287" s="96" t="s">
        <v>298</v>
      </c>
      <c r="O287" s="88">
        <v>43138</v>
      </c>
      <c r="P287" s="88">
        <v>76337</v>
      </c>
      <c r="Q287" s="104" t="s">
        <v>1634</v>
      </c>
      <c r="R287" s="106" t="s">
        <v>1635</v>
      </c>
      <c r="S287" s="104">
        <v>0</v>
      </c>
      <c r="T287" s="104">
        <v>0</v>
      </c>
      <c r="U287" s="106" t="s">
        <v>1635</v>
      </c>
      <c r="V287" s="106" t="s">
        <v>1635</v>
      </c>
      <c r="W287" s="106" t="s">
        <v>1635</v>
      </c>
      <c r="X287" s="104" t="s">
        <v>38</v>
      </c>
      <c r="Y287" s="106" t="s">
        <v>1635</v>
      </c>
      <c r="Z287" s="104" t="s">
        <v>1636</v>
      </c>
      <c r="AA287" s="105">
        <v>43190</v>
      </c>
      <c r="AB287" s="105">
        <v>43190</v>
      </c>
      <c r="AC287" s="104"/>
    </row>
    <row r="288" spans="2:29" ht="15.75" thickBot="1">
      <c r="B288" s="104">
        <v>2018</v>
      </c>
      <c r="C288" s="105">
        <v>43101</v>
      </c>
      <c r="D288" s="105">
        <v>43190</v>
      </c>
      <c r="E288" s="104" t="s">
        <v>35</v>
      </c>
      <c r="F288" s="104">
        <v>0</v>
      </c>
      <c r="G288" s="104" t="s">
        <v>1858</v>
      </c>
      <c r="H288" s="104" t="s">
        <v>1859</v>
      </c>
      <c r="I288" s="104" t="s">
        <v>1860</v>
      </c>
      <c r="J288" s="104" t="s">
        <v>37</v>
      </c>
      <c r="K288" s="104" t="s">
        <v>95</v>
      </c>
      <c r="L288" s="104" t="s">
        <v>2131</v>
      </c>
      <c r="M288" s="104" t="s">
        <v>149</v>
      </c>
      <c r="N288" s="96" t="s">
        <v>95</v>
      </c>
      <c r="O288" s="88" t="s">
        <v>2135</v>
      </c>
      <c r="P288" s="88">
        <v>76337</v>
      </c>
      <c r="Q288" s="104" t="s">
        <v>1634</v>
      </c>
      <c r="R288" s="106" t="s">
        <v>1635</v>
      </c>
      <c r="S288" s="104">
        <v>0</v>
      </c>
      <c r="T288" s="104">
        <v>0</v>
      </c>
      <c r="U288" s="106" t="s">
        <v>1635</v>
      </c>
      <c r="V288" s="106" t="s">
        <v>1635</v>
      </c>
      <c r="W288" s="106" t="s">
        <v>1635</v>
      </c>
      <c r="X288" s="104" t="s">
        <v>38</v>
      </c>
      <c r="Y288" s="106" t="s">
        <v>1635</v>
      </c>
      <c r="Z288" s="104" t="s">
        <v>1636</v>
      </c>
      <c r="AA288" s="105">
        <v>43190</v>
      </c>
      <c r="AB288" s="105">
        <v>43190</v>
      </c>
      <c r="AC288" s="104"/>
    </row>
    <row r="289" spans="2:29" ht="15.75" thickBot="1">
      <c r="B289" s="104">
        <v>2018</v>
      </c>
      <c r="C289" s="105">
        <v>43101</v>
      </c>
      <c r="D289" s="105">
        <v>43190</v>
      </c>
      <c r="E289" s="104" t="s">
        <v>35</v>
      </c>
      <c r="F289" s="104">
        <v>0</v>
      </c>
      <c r="G289" s="104" t="s">
        <v>1858</v>
      </c>
      <c r="H289" s="104" t="s">
        <v>1859</v>
      </c>
      <c r="I289" s="104" t="s">
        <v>1860</v>
      </c>
      <c r="J289" s="104" t="s">
        <v>37</v>
      </c>
      <c r="K289" s="104" t="s">
        <v>2132</v>
      </c>
      <c r="L289" s="104" t="s">
        <v>106</v>
      </c>
      <c r="M289" s="104" t="s">
        <v>305</v>
      </c>
      <c r="N289" s="96" t="s">
        <v>2132</v>
      </c>
      <c r="O289" s="88">
        <v>43140</v>
      </c>
      <c r="P289" s="88">
        <v>76337</v>
      </c>
      <c r="Q289" s="104" t="s">
        <v>1634</v>
      </c>
      <c r="R289" s="106" t="s">
        <v>1635</v>
      </c>
      <c r="S289" s="104">
        <v>0</v>
      </c>
      <c r="T289" s="104">
        <v>0</v>
      </c>
      <c r="U289" s="106" t="s">
        <v>1635</v>
      </c>
      <c r="V289" s="106" t="s">
        <v>1635</v>
      </c>
      <c r="W289" s="106" t="s">
        <v>1635</v>
      </c>
      <c r="X289" s="104" t="s">
        <v>38</v>
      </c>
      <c r="Y289" s="106" t="s">
        <v>1635</v>
      </c>
      <c r="Z289" s="104" t="s">
        <v>1636</v>
      </c>
      <c r="AA289" s="105">
        <v>43190</v>
      </c>
      <c r="AB289" s="105">
        <v>43190</v>
      </c>
      <c r="AC289" s="104"/>
    </row>
    <row r="290" spans="2:29" ht="15.75" thickBot="1">
      <c r="B290" s="104">
        <v>2018</v>
      </c>
      <c r="C290" s="105">
        <v>43101</v>
      </c>
      <c r="D290" s="105">
        <v>43190</v>
      </c>
      <c r="E290" s="104" t="s">
        <v>35</v>
      </c>
      <c r="F290" s="104">
        <v>0</v>
      </c>
      <c r="G290" s="104" t="s">
        <v>1858</v>
      </c>
      <c r="H290" s="104" t="s">
        <v>1859</v>
      </c>
      <c r="I290" s="104" t="s">
        <v>1860</v>
      </c>
      <c r="J290" s="104" t="s">
        <v>37</v>
      </c>
      <c r="K290" s="104" t="s">
        <v>2133</v>
      </c>
      <c r="L290" s="104" t="s">
        <v>1907</v>
      </c>
      <c r="M290" s="104" t="s">
        <v>2035</v>
      </c>
      <c r="N290" s="96" t="s">
        <v>2133</v>
      </c>
      <c r="O290" s="88">
        <v>43138</v>
      </c>
      <c r="P290" s="88">
        <v>76337</v>
      </c>
      <c r="Q290" s="104" t="s">
        <v>1634</v>
      </c>
      <c r="R290" s="106" t="s">
        <v>1635</v>
      </c>
      <c r="S290" s="104">
        <v>0</v>
      </c>
      <c r="T290" s="104">
        <v>0</v>
      </c>
      <c r="U290" s="106" t="s">
        <v>1635</v>
      </c>
      <c r="V290" s="106" t="s">
        <v>1635</v>
      </c>
      <c r="W290" s="106" t="s">
        <v>1635</v>
      </c>
      <c r="X290" s="104" t="s">
        <v>38</v>
      </c>
      <c r="Y290" s="106" t="s">
        <v>1635</v>
      </c>
      <c r="Z290" s="104" t="s">
        <v>1636</v>
      </c>
      <c r="AA290" s="105">
        <v>43190</v>
      </c>
      <c r="AB290" s="105">
        <v>43190</v>
      </c>
      <c r="AC290" s="104"/>
    </row>
    <row r="291" spans="2:29" ht="15.75" thickBot="1">
      <c r="B291" s="104">
        <v>2018</v>
      </c>
      <c r="C291" s="105">
        <v>43101</v>
      </c>
      <c r="D291" s="105">
        <v>43190</v>
      </c>
      <c r="E291" s="104" t="s">
        <v>35</v>
      </c>
      <c r="F291" s="104">
        <v>0</v>
      </c>
      <c r="G291" s="104" t="s">
        <v>1858</v>
      </c>
      <c r="H291" s="104" t="s">
        <v>1859</v>
      </c>
      <c r="I291" s="104" t="s">
        <v>1860</v>
      </c>
      <c r="J291" s="104" t="s">
        <v>37</v>
      </c>
      <c r="K291" s="104" t="s">
        <v>1967</v>
      </c>
      <c r="L291" s="104" t="s">
        <v>2059</v>
      </c>
      <c r="M291" s="104" t="s">
        <v>2059</v>
      </c>
      <c r="N291" s="96" t="s">
        <v>1967</v>
      </c>
      <c r="O291" s="88">
        <v>43138</v>
      </c>
      <c r="P291" s="88">
        <v>76337</v>
      </c>
      <c r="Q291" s="104" t="s">
        <v>1634</v>
      </c>
      <c r="R291" s="106" t="s">
        <v>1635</v>
      </c>
      <c r="S291" s="104">
        <v>0</v>
      </c>
      <c r="T291" s="104">
        <v>0</v>
      </c>
      <c r="U291" s="106" t="s">
        <v>1635</v>
      </c>
      <c r="V291" s="106" t="s">
        <v>1635</v>
      </c>
      <c r="W291" s="106" t="s">
        <v>1635</v>
      </c>
      <c r="X291" s="104" t="s">
        <v>38</v>
      </c>
      <c r="Y291" s="106" t="s">
        <v>1635</v>
      </c>
      <c r="Z291" s="104" t="s">
        <v>1636</v>
      </c>
      <c r="AA291" s="105">
        <v>43190</v>
      </c>
      <c r="AB291" s="105">
        <v>43190</v>
      </c>
      <c r="AC291" s="104"/>
    </row>
    <row r="292" spans="2:29" ht="15.75" thickBot="1">
      <c r="B292" s="104">
        <v>2018</v>
      </c>
      <c r="C292" s="105">
        <v>43101</v>
      </c>
      <c r="D292" s="105">
        <v>43190</v>
      </c>
      <c r="E292" s="104" t="s">
        <v>35</v>
      </c>
      <c r="F292" s="104">
        <v>0</v>
      </c>
      <c r="G292" s="104" t="s">
        <v>1858</v>
      </c>
      <c r="H292" s="104" t="s">
        <v>1859</v>
      </c>
      <c r="I292" s="104" t="s">
        <v>1860</v>
      </c>
      <c r="J292" s="104" t="s">
        <v>37</v>
      </c>
      <c r="K292" s="104" t="s">
        <v>2134</v>
      </c>
      <c r="L292" s="104" t="s">
        <v>106</v>
      </c>
      <c r="M292" s="104" t="s">
        <v>305</v>
      </c>
      <c r="N292" s="96" t="s">
        <v>2134</v>
      </c>
      <c r="O292" s="88">
        <v>43138</v>
      </c>
      <c r="P292" s="88">
        <v>76337</v>
      </c>
      <c r="Q292" s="104" t="s">
        <v>1634</v>
      </c>
      <c r="R292" s="106" t="s">
        <v>1635</v>
      </c>
      <c r="S292" s="104">
        <v>0</v>
      </c>
      <c r="T292" s="104">
        <v>0</v>
      </c>
      <c r="U292" s="106" t="s">
        <v>1635</v>
      </c>
      <c r="V292" s="106" t="s">
        <v>1635</v>
      </c>
      <c r="W292" s="106" t="s">
        <v>1635</v>
      </c>
      <c r="X292" s="104" t="s">
        <v>38</v>
      </c>
      <c r="Y292" s="106" t="s">
        <v>1635</v>
      </c>
      <c r="Z292" s="104" t="s">
        <v>1636</v>
      </c>
      <c r="AA292" s="105">
        <v>43190</v>
      </c>
      <c r="AB292" s="105">
        <v>43190</v>
      </c>
      <c r="AC292" s="104"/>
    </row>
    <row r="293" spans="2:29" ht="15.75" thickBot="1">
      <c r="B293" s="104">
        <v>2018</v>
      </c>
      <c r="C293" s="105">
        <v>43101</v>
      </c>
      <c r="D293" s="105">
        <v>43190</v>
      </c>
      <c r="E293" s="104" t="s">
        <v>35</v>
      </c>
      <c r="F293" s="104">
        <v>0</v>
      </c>
      <c r="G293" s="104" t="s">
        <v>1858</v>
      </c>
      <c r="H293" s="104" t="s">
        <v>1859</v>
      </c>
      <c r="I293" s="104" t="s">
        <v>1860</v>
      </c>
      <c r="J293" s="104" t="s">
        <v>37</v>
      </c>
      <c r="K293" s="104" t="s">
        <v>2136</v>
      </c>
      <c r="L293" s="104" t="s">
        <v>133</v>
      </c>
      <c r="M293" s="104" t="s">
        <v>168</v>
      </c>
      <c r="N293" s="96" t="s">
        <v>2136</v>
      </c>
      <c r="O293" s="88">
        <v>43138</v>
      </c>
      <c r="P293" s="88">
        <v>76337</v>
      </c>
      <c r="Q293" s="104" t="s">
        <v>1634</v>
      </c>
      <c r="R293" s="106" t="s">
        <v>1635</v>
      </c>
      <c r="S293" s="104">
        <v>0</v>
      </c>
      <c r="T293" s="104">
        <v>0</v>
      </c>
      <c r="U293" s="106" t="s">
        <v>1635</v>
      </c>
      <c r="V293" s="106" t="s">
        <v>1635</v>
      </c>
      <c r="W293" s="106" t="s">
        <v>1635</v>
      </c>
      <c r="X293" s="104" t="s">
        <v>38</v>
      </c>
      <c r="Y293" s="106" t="s">
        <v>1635</v>
      </c>
      <c r="Z293" s="104" t="s">
        <v>1636</v>
      </c>
      <c r="AA293" s="105">
        <v>43190</v>
      </c>
      <c r="AB293" s="105">
        <v>43190</v>
      </c>
      <c r="AC293" s="104"/>
    </row>
    <row r="294" spans="2:29" ht="15.75" thickBot="1">
      <c r="B294" s="104">
        <v>2018</v>
      </c>
      <c r="C294" s="105">
        <v>43101</v>
      </c>
      <c r="D294" s="105">
        <v>43190</v>
      </c>
      <c r="E294" s="104" t="s">
        <v>35</v>
      </c>
      <c r="F294" s="104">
        <v>0</v>
      </c>
      <c r="G294" s="104" t="s">
        <v>1858</v>
      </c>
      <c r="H294" s="104" t="s">
        <v>1859</v>
      </c>
      <c r="I294" s="104" t="s">
        <v>1860</v>
      </c>
      <c r="J294" s="104" t="s">
        <v>37</v>
      </c>
      <c r="K294" s="104" t="s">
        <v>2137</v>
      </c>
      <c r="L294" s="104" t="s">
        <v>2138</v>
      </c>
      <c r="M294" s="104" t="s">
        <v>2139</v>
      </c>
      <c r="N294" s="96" t="s">
        <v>2137</v>
      </c>
      <c r="O294" s="88">
        <v>43140</v>
      </c>
      <c r="P294" s="88">
        <v>76337</v>
      </c>
      <c r="Q294" s="104" t="s">
        <v>1634</v>
      </c>
      <c r="R294" s="106" t="s">
        <v>1635</v>
      </c>
      <c r="S294" s="104">
        <v>0</v>
      </c>
      <c r="T294" s="104">
        <v>0</v>
      </c>
      <c r="U294" s="106" t="s">
        <v>1635</v>
      </c>
      <c r="V294" s="106" t="s">
        <v>1635</v>
      </c>
      <c r="W294" s="106" t="s">
        <v>1635</v>
      </c>
      <c r="X294" s="104" t="s">
        <v>38</v>
      </c>
      <c r="Y294" s="106" t="s">
        <v>1635</v>
      </c>
      <c r="Z294" s="104" t="s">
        <v>1636</v>
      </c>
      <c r="AA294" s="105">
        <v>43190</v>
      </c>
      <c r="AB294" s="105">
        <v>43190</v>
      </c>
      <c r="AC294" s="104"/>
    </row>
    <row r="295" spans="2:29" ht="15.75" thickBot="1">
      <c r="B295" s="104">
        <v>2018</v>
      </c>
      <c r="C295" s="105">
        <v>43101</v>
      </c>
      <c r="D295" s="105">
        <v>43190</v>
      </c>
      <c r="E295" s="104" t="s">
        <v>35</v>
      </c>
      <c r="F295" s="104">
        <v>0</v>
      </c>
      <c r="G295" s="104" t="s">
        <v>1858</v>
      </c>
      <c r="H295" s="104" t="s">
        <v>1859</v>
      </c>
      <c r="I295" s="104" t="s">
        <v>1860</v>
      </c>
      <c r="J295" s="104" t="s">
        <v>37</v>
      </c>
      <c r="K295" s="104" t="s">
        <v>2140</v>
      </c>
      <c r="L295" s="104" t="s">
        <v>2141</v>
      </c>
      <c r="M295" s="104" t="s">
        <v>202</v>
      </c>
      <c r="N295" s="96" t="s">
        <v>2140</v>
      </c>
      <c r="O295" s="88">
        <v>43139</v>
      </c>
      <c r="P295" s="88">
        <v>76337</v>
      </c>
      <c r="Q295" s="104" t="s">
        <v>1634</v>
      </c>
      <c r="R295" s="106" t="s">
        <v>1635</v>
      </c>
      <c r="S295" s="104">
        <v>0</v>
      </c>
      <c r="T295" s="104">
        <v>0</v>
      </c>
      <c r="U295" s="106" t="s">
        <v>1635</v>
      </c>
      <c r="V295" s="106" t="s">
        <v>1635</v>
      </c>
      <c r="W295" s="106" t="s">
        <v>1635</v>
      </c>
      <c r="X295" s="104" t="s">
        <v>38</v>
      </c>
      <c r="Y295" s="106" t="s">
        <v>1635</v>
      </c>
      <c r="Z295" s="104" t="s">
        <v>1636</v>
      </c>
      <c r="AA295" s="105">
        <v>43190</v>
      </c>
      <c r="AB295" s="105">
        <v>43190</v>
      </c>
      <c r="AC295" s="104"/>
    </row>
    <row r="296" spans="2:29" ht="15.75" thickBot="1">
      <c r="B296" s="104">
        <v>2018</v>
      </c>
      <c r="C296" s="105">
        <v>43101</v>
      </c>
      <c r="D296" s="105">
        <v>43190</v>
      </c>
      <c r="E296" s="104" t="s">
        <v>35</v>
      </c>
      <c r="F296" s="104">
        <v>0</v>
      </c>
      <c r="G296" s="104" t="s">
        <v>1858</v>
      </c>
      <c r="H296" s="104" t="s">
        <v>1859</v>
      </c>
      <c r="I296" s="104" t="s">
        <v>1860</v>
      </c>
      <c r="J296" s="104" t="s">
        <v>37</v>
      </c>
      <c r="K296" s="104" t="s">
        <v>2142</v>
      </c>
      <c r="L296" s="104" t="s">
        <v>92</v>
      </c>
      <c r="M296" s="104" t="s">
        <v>73</v>
      </c>
      <c r="N296" s="96" t="s">
        <v>2142</v>
      </c>
      <c r="O296" s="88">
        <v>43140</v>
      </c>
      <c r="P296" s="88">
        <v>76337</v>
      </c>
      <c r="Q296" s="104" t="s">
        <v>1634</v>
      </c>
      <c r="R296" s="106" t="s">
        <v>1635</v>
      </c>
      <c r="S296" s="104">
        <v>0</v>
      </c>
      <c r="T296" s="104">
        <v>0</v>
      </c>
      <c r="U296" s="106" t="s">
        <v>1635</v>
      </c>
      <c r="V296" s="106" t="s">
        <v>1635</v>
      </c>
      <c r="W296" s="106" t="s">
        <v>1635</v>
      </c>
      <c r="X296" s="104" t="s">
        <v>38</v>
      </c>
      <c r="Y296" s="106" t="s">
        <v>1635</v>
      </c>
      <c r="Z296" s="104" t="s">
        <v>1636</v>
      </c>
      <c r="AA296" s="105">
        <v>43190</v>
      </c>
      <c r="AB296" s="105">
        <v>43190</v>
      </c>
      <c r="AC296" s="104"/>
    </row>
    <row r="297" spans="2:29" ht="15.75" thickBot="1">
      <c r="B297" s="104">
        <v>2018</v>
      </c>
      <c r="C297" s="105">
        <v>43101</v>
      </c>
      <c r="D297" s="105">
        <v>43190</v>
      </c>
      <c r="E297" s="104" t="s">
        <v>35</v>
      </c>
      <c r="F297" s="104">
        <v>0</v>
      </c>
      <c r="G297" s="104" t="s">
        <v>1858</v>
      </c>
      <c r="H297" s="104" t="s">
        <v>1859</v>
      </c>
      <c r="I297" s="104" t="s">
        <v>1860</v>
      </c>
      <c r="J297" s="104" t="s">
        <v>37</v>
      </c>
      <c r="K297" s="104" t="s">
        <v>2143</v>
      </c>
      <c r="L297" s="104" t="s">
        <v>262</v>
      </c>
      <c r="M297" s="104" t="s">
        <v>79</v>
      </c>
      <c r="N297" s="96" t="s">
        <v>2143</v>
      </c>
      <c r="O297" s="88">
        <v>43140</v>
      </c>
      <c r="P297" s="88">
        <v>76337</v>
      </c>
      <c r="Q297" s="104" t="s">
        <v>1634</v>
      </c>
      <c r="R297" s="106" t="s">
        <v>1635</v>
      </c>
      <c r="S297" s="104">
        <v>0</v>
      </c>
      <c r="T297" s="104">
        <v>0</v>
      </c>
      <c r="U297" s="106" t="s">
        <v>1635</v>
      </c>
      <c r="V297" s="106" t="s">
        <v>1635</v>
      </c>
      <c r="W297" s="106" t="s">
        <v>1635</v>
      </c>
      <c r="X297" s="104" t="s">
        <v>38</v>
      </c>
      <c r="Y297" s="106" t="s">
        <v>1635</v>
      </c>
      <c r="Z297" s="104" t="s">
        <v>1636</v>
      </c>
      <c r="AA297" s="105">
        <v>43190</v>
      </c>
      <c r="AB297" s="105">
        <v>43190</v>
      </c>
      <c r="AC297" s="104"/>
    </row>
    <row r="298" spans="2:29" ht="15.75" thickBot="1">
      <c r="B298" s="104">
        <v>2018</v>
      </c>
      <c r="C298" s="105">
        <v>43101</v>
      </c>
      <c r="D298" s="105">
        <v>43190</v>
      </c>
      <c r="E298" s="104" t="s">
        <v>35</v>
      </c>
      <c r="F298" s="104">
        <v>0</v>
      </c>
      <c r="G298" s="104" t="s">
        <v>1858</v>
      </c>
      <c r="H298" s="104" t="s">
        <v>1859</v>
      </c>
      <c r="I298" s="104" t="s">
        <v>1860</v>
      </c>
      <c r="J298" s="104" t="s">
        <v>37</v>
      </c>
      <c r="K298" s="104" t="s">
        <v>2144</v>
      </c>
      <c r="L298" s="104" t="s">
        <v>2145</v>
      </c>
      <c r="M298" s="104" t="s">
        <v>118</v>
      </c>
      <c r="N298" s="96" t="s">
        <v>2144</v>
      </c>
      <c r="O298" s="88">
        <v>43140</v>
      </c>
      <c r="P298" s="88">
        <v>76337</v>
      </c>
      <c r="Q298" s="104" t="s">
        <v>1634</v>
      </c>
      <c r="R298" s="106" t="s">
        <v>1635</v>
      </c>
      <c r="S298" s="104">
        <v>0</v>
      </c>
      <c r="T298" s="104">
        <v>0</v>
      </c>
      <c r="U298" s="106" t="s">
        <v>1635</v>
      </c>
      <c r="V298" s="106" t="s">
        <v>1635</v>
      </c>
      <c r="W298" s="106" t="s">
        <v>1635</v>
      </c>
      <c r="X298" s="104" t="s">
        <v>38</v>
      </c>
      <c r="Y298" s="106" t="s">
        <v>1635</v>
      </c>
      <c r="Z298" s="104" t="s">
        <v>1636</v>
      </c>
      <c r="AA298" s="105">
        <v>43190</v>
      </c>
      <c r="AB298" s="105">
        <v>43190</v>
      </c>
      <c r="AC298" s="104"/>
    </row>
    <row r="299" spans="2:29" ht="15.75" thickBot="1">
      <c r="B299" s="104">
        <v>2018</v>
      </c>
      <c r="C299" s="105">
        <v>43101</v>
      </c>
      <c r="D299" s="105">
        <v>43190</v>
      </c>
      <c r="E299" s="104" t="s">
        <v>35</v>
      </c>
      <c r="F299" s="104">
        <v>0</v>
      </c>
      <c r="G299" s="104" t="s">
        <v>1858</v>
      </c>
      <c r="H299" s="104" t="s">
        <v>1859</v>
      </c>
      <c r="I299" s="104" t="s">
        <v>1860</v>
      </c>
      <c r="J299" s="104" t="s">
        <v>37</v>
      </c>
      <c r="K299" s="104" t="s">
        <v>2084</v>
      </c>
      <c r="L299" s="104" t="s">
        <v>151</v>
      </c>
      <c r="M299" s="104" t="s">
        <v>2146</v>
      </c>
      <c r="N299" s="96" t="s">
        <v>2084</v>
      </c>
      <c r="O299" s="88">
        <v>43140</v>
      </c>
      <c r="P299" s="88">
        <v>76337</v>
      </c>
      <c r="Q299" s="104" t="s">
        <v>1634</v>
      </c>
      <c r="R299" s="106" t="s">
        <v>1635</v>
      </c>
      <c r="S299" s="104">
        <v>0</v>
      </c>
      <c r="T299" s="104">
        <v>0</v>
      </c>
      <c r="U299" s="106" t="s">
        <v>1635</v>
      </c>
      <c r="V299" s="106" t="s">
        <v>1635</v>
      </c>
      <c r="W299" s="106" t="s">
        <v>1635</v>
      </c>
      <c r="X299" s="104" t="s">
        <v>38</v>
      </c>
      <c r="Y299" s="106" t="s">
        <v>1635</v>
      </c>
      <c r="Z299" s="104" t="s">
        <v>1636</v>
      </c>
      <c r="AA299" s="105">
        <v>43190</v>
      </c>
      <c r="AB299" s="105">
        <v>43190</v>
      </c>
      <c r="AC299" s="104"/>
    </row>
    <row r="300" spans="2:29" ht="15.75" thickBot="1">
      <c r="B300" s="104">
        <v>2018</v>
      </c>
      <c r="C300" s="105">
        <v>43101</v>
      </c>
      <c r="D300" s="105">
        <v>43190</v>
      </c>
      <c r="E300" s="104" t="s">
        <v>35</v>
      </c>
      <c r="F300" s="104">
        <v>0</v>
      </c>
      <c r="G300" s="104" t="s">
        <v>1858</v>
      </c>
      <c r="H300" s="104" t="s">
        <v>1859</v>
      </c>
      <c r="I300" s="104" t="s">
        <v>1860</v>
      </c>
      <c r="J300" s="104" t="s">
        <v>37</v>
      </c>
      <c r="K300" s="104" t="s">
        <v>2076</v>
      </c>
      <c r="L300" s="104" t="s">
        <v>73</v>
      </c>
      <c r="M300" s="104" t="s">
        <v>255</v>
      </c>
      <c r="N300" s="96" t="s">
        <v>2076</v>
      </c>
      <c r="O300" s="88">
        <v>43139</v>
      </c>
      <c r="P300" s="88">
        <v>76337</v>
      </c>
      <c r="Q300" s="104" t="s">
        <v>1634</v>
      </c>
      <c r="R300" s="106" t="s">
        <v>1635</v>
      </c>
      <c r="S300" s="104">
        <v>0</v>
      </c>
      <c r="T300" s="104">
        <v>0</v>
      </c>
      <c r="U300" s="106" t="s">
        <v>1635</v>
      </c>
      <c r="V300" s="106" t="s">
        <v>1635</v>
      </c>
      <c r="W300" s="106" t="s">
        <v>1635</v>
      </c>
      <c r="X300" s="104" t="s">
        <v>38</v>
      </c>
      <c r="Y300" s="106" t="s">
        <v>1635</v>
      </c>
      <c r="Z300" s="104" t="s">
        <v>1636</v>
      </c>
      <c r="AA300" s="105">
        <v>43190</v>
      </c>
      <c r="AB300" s="105">
        <v>43190</v>
      </c>
      <c r="AC300" s="104"/>
    </row>
    <row r="301" spans="2:29" ht="15.75" thickBot="1">
      <c r="B301" s="104">
        <v>2018</v>
      </c>
      <c r="C301" s="105">
        <v>43101</v>
      </c>
      <c r="D301" s="105">
        <v>43190</v>
      </c>
      <c r="E301" s="104" t="s">
        <v>35</v>
      </c>
      <c r="F301" s="104">
        <v>0</v>
      </c>
      <c r="G301" s="104" t="s">
        <v>1858</v>
      </c>
      <c r="H301" s="104" t="s">
        <v>1859</v>
      </c>
      <c r="I301" s="104" t="s">
        <v>1860</v>
      </c>
      <c r="J301" s="104" t="s">
        <v>37</v>
      </c>
      <c r="K301" s="104" t="s">
        <v>2147</v>
      </c>
      <c r="L301" s="104" t="s">
        <v>306</v>
      </c>
      <c r="M301" s="104" t="s">
        <v>118</v>
      </c>
      <c r="N301" s="96" t="s">
        <v>2147</v>
      </c>
      <c r="O301" s="88">
        <v>43138</v>
      </c>
      <c r="P301" s="88">
        <v>76337</v>
      </c>
      <c r="Q301" s="104" t="s">
        <v>1634</v>
      </c>
      <c r="R301" s="106" t="s">
        <v>1635</v>
      </c>
      <c r="S301" s="104">
        <v>0</v>
      </c>
      <c r="T301" s="104">
        <v>0</v>
      </c>
      <c r="U301" s="106" t="s">
        <v>1635</v>
      </c>
      <c r="V301" s="106" t="s">
        <v>1635</v>
      </c>
      <c r="W301" s="106" t="s">
        <v>1635</v>
      </c>
      <c r="X301" s="104" t="s">
        <v>38</v>
      </c>
      <c r="Y301" s="106" t="s">
        <v>1635</v>
      </c>
      <c r="Z301" s="104" t="s">
        <v>1636</v>
      </c>
      <c r="AA301" s="105">
        <v>43190</v>
      </c>
      <c r="AB301" s="105">
        <v>43190</v>
      </c>
      <c r="AC301" s="104"/>
    </row>
    <row r="302" spans="2:29" ht="15.75" thickBot="1">
      <c r="B302" s="104">
        <v>2018</v>
      </c>
      <c r="C302" s="105">
        <v>43101</v>
      </c>
      <c r="D302" s="105">
        <v>43190</v>
      </c>
      <c r="E302" s="104" t="s">
        <v>35</v>
      </c>
      <c r="F302" s="104">
        <v>0</v>
      </c>
      <c r="G302" s="104" t="s">
        <v>1858</v>
      </c>
      <c r="H302" s="104" t="s">
        <v>1859</v>
      </c>
      <c r="I302" s="104" t="s">
        <v>1860</v>
      </c>
      <c r="J302" s="104" t="s">
        <v>37</v>
      </c>
      <c r="K302" s="104" t="s">
        <v>2148</v>
      </c>
      <c r="L302" s="104" t="s">
        <v>2149</v>
      </c>
      <c r="M302" s="104" t="s">
        <v>118</v>
      </c>
      <c r="N302" s="96" t="s">
        <v>2148</v>
      </c>
      <c r="O302" s="88">
        <v>43140</v>
      </c>
      <c r="P302" s="88">
        <v>76337</v>
      </c>
      <c r="Q302" s="104" t="s">
        <v>1634</v>
      </c>
      <c r="R302" s="106" t="s">
        <v>1635</v>
      </c>
      <c r="S302" s="104">
        <v>0</v>
      </c>
      <c r="T302" s="104">
        <v>0</v>
      </c>
      <c r="U302" s="106" t="s">
        <v>1635</v>
      </c>
      <c r="V302" s="106" t="s">
        <v>1635</v>
      </c>
      <c r="W302" s="106" t="s">
        <v>1635</v>
      </c>
      <c r="X302" s="104" t="s">
        <v>38</v>
      </c>
      <c r="Y302" s="106" t="s">
        <v>1635</v>
      </c>
      <c r="Z302" s="104" t="s">
        <v>1636</v>
      </c>
      <c r="AA302" s="105">
        <v>43190</v>
      </c>
      <c r="AB302" s="105">
        <v>43190</v>
      </c>
      <c r="AC302" s="104"/>
    </row>
    <row r="303" spans="2:29" ht="15.75" thickBot="1">
      <c r="B303" s="104">
        <v>2018</v>
      </c>
      <c r="C303" s="105">
        <v>43101</v>
      </c>
      <c r="D303" s="105">
        <v>43190</v>
      </c>
      <c r="E303" s="104" t="s">
        <v>35</v>
      </c>
      <c r="F303" s="104">
        <v>0</v>
      </c>
      <c r="G303" s="104" t="s">
        <v>1858</v>
      </c>
      <c r="H303" s="104" t="s">
        <v>1859</v>
      </c>
      <c r="I303" s="104" t="s">
        <v>1860</v>
      </c>
      <c r="J303" s="104" t="s">
        <v>37</v>
      </c>
      <c r="K303" s="104" t="s">
        <v>2150</v>
      </c>
      <c r="L303" s="104" t="s">
        <v>73</v>
      </c>
      <c r="M303" s="104" t="s">
        <v>2151</v>
      </c>
      <c r="N303" s="96" t="s">
        <v>2150</v>
      </c>
      <c r="O303" s="88">
        <v>43140</v>
      </c>
      <c r="P303" s="88">
        <v>76337</v>
      </c>
      <c r="Q303" s="104" t="s">
        <v>1634</v>
      </c>
      <c r="R303" s="106" t="s">
        <v>1635</v>
      </c>
      <c r="S303" s="104">
        <v>0</v>
      </c>
      <c r="T303" s="104">
        <v>0</v>
      </c>
      <c r="U303" s="106" t="s">
        <v>1635</v>
      </c>
      <c r="V303" s="106" t="s">
        <v>1635</v>
      </c>
      <c r="W303" s="106" t="s">
        <v>1635</v>
      </c>
      <c r="X303" s="104" t="s">
        <v>38</v>
      </c>
      <c r="Y303" s="106" t="s">
        <v>1635</v>
      </c>
      <c r="Z303" s="104" t="s">
        <v>1636</v>
      </c>
      <c r="AA303" s="105">
        <v>43190</v>
      </c>
      <c r="AB303" s="105">
        <v>43190</v>
      </c>
      <c r="AC303" s="104"/>
    </row>
    <row r="304" spans="2:29" ht="15.75" thickBot="1">
      <c r="B304" s="104">
        <v>2018</v>
      </c>
      <c r="C304" s="105">
        <v>43101</v>
      </c>
      <c r="D304" s="105">
        <v>43190</v>
      </c>
      <c r="E304" s="104" t="s">
        <v>35</v>
      </c>
      <c r="F304" s="104">
        <v>0</v>
      </c>
      <c r="G304" s="104" t="s">
        <v>1858</v>
      </c>
      <c r="H304" s="104" t="s">
        <v>1859</v>
      </c>
      <c r="I304" s="104" t="s">
        <v>1860</v>
      </c>
      <c r="J304" s="104" t="s">
        <v>37</v>
      </c>
      <c r="K304" s="104" t="s">
        <v>2152</v>
      </c>
      <c r="L304" s="104" t="s">
        <v>1907</v>
      </c>
      <c r="M304" s="104" t="s">
        <v>2149</v>
      </c>
      <c r="N304" s="96" t="s">
        <v>2152</v>
      </c>
      <c r="O304" s="88">
        <v>43140</v>
      </c>
      <c r="P304" s="88">
        <v>76337</v>
      </c>
      <c r="Q304" s="104" t="s">
        <v>1634</v>
      </c>
      <c r="R304" s="106" t="s">
        <v>1635</v>
      </c>
      <c r="S304" s="104">
        <v>0</v>
      </c>
      <c r="T304" s="104">
        <v>0</v>
      </c>
      <c r="U304" s="106" t="s">
        <v>1635</v>
      </c>
      <c r="V304" s="106" t="s">
        <v>1635</v>
      </c>
      <c r="W304" s="106" t="s">
        <v>1635</v>
      </c>
      <c r="X304" s="104" t="s">
        <v>38</v>
      </c>
      <c r="Y304" s="106" t="s">
        <v>1635</v>
      </c>
      <c r="Z304" s="104" t="s">
        <v>1636</v>
      </c>
      <c r="AA304" s="105">
        <v>43190</v>
      </c>
      <c r="AB304" s="105">
        <v>43190</v>
      </c>
      <c r="AC304" s="104"/>
    </row>
    <row r="305" spans="2:29" ht="15.75" thickBot="1">
      <c r="B305" s="104">
        <v>2018</v>
      </c>
      <c r="C305" s="105">
        <v>43101</v>
      </c>
      <c r="D305" s="105">
        <v>43190</v>
      </c>
      <c r="E305" s="104" t="s">
        <v>35</v>
      </c>
      <c r="F305" s="104">
        <v>0</v>
      </c>
      <c r="G305" s="104" t="s">
        <v>1858</v>
      </c>
      <c r="H305" s="104" t="s">
        <v>1859</v>
      </c>
      <c r="I305" s="104" t="s">
        <v>1860</v>
      </c>
      <c r="J305" s="104" t="s">
        <v>37</v>
      </c>
      <c r="K305" s="104" t="s">
        <v>2153</v>
      </c>
      <c r="L305" s="104" t="s">
        <v>135</v>
      </c>
      <c r="M305" s="104" t="s">
        <v>1985</v>
      </c>
      <c r="N305" s="96" t="s">
        <v>2153</v>
      </c>
      <c r="O305" s="88">
        <v>43138</v>
      </c>
      <c r="P305" s="88">
        <v>76337</v>
      </c>
      <c r="Q305" s="104" t="s">
        <v>1634</v>
      </c>
      <c r="R305" s="106" t="s">
        <v>1635</v>
      </c>
      <c r="S305" s="104">
        <v>0</v>
      </c>
      <c r="T305" s="104">
        <v>0</v>
      </c>
      <c r="U305" s="106" t="s">
        <v>1635</v>
      </c>
      <c r="V305" s="106" t="s">
        <v>1635</v>
      </c>
      <c r="W305" s="106" t="s">
        <v>1635</v>
      </c>
      <c r="X305" s="104" t="s">
        <v>38</v>
      </c>
      <c r="Y305" s="106" t="s">
        <v>1635</v>
      </c>
      <c r="Z305" s="104" t="s">
        <v>1636</v>
      </c>
      <c r="AA305" s="105">
        <v>43190</v>
      </c>
      <c r="AB305" s="105">
        <v>43190</v>
      </c>
      <c r="AC305" s="104"/>
    </row>
    <row r="306" spans="2:29" ht="15.75" thickBot="1">
      <c r="B306" s="104">
        <v>2018</v>
      </c>
      <c r="C306" s="105">
        <v>43101</v>
      </c>
      <c r="D306" s="105">
        <v>43190</v>
      </c>
      <c r="E306" s="104" t="s">
        <v>35</v>
      </c>
      <c r="F306" s="104">
        <v>0</v>
      </c>
      <c r="G306" s="104" t="s">
        <v>1858</v>
      </c>
      <c r="H306" s="104" t="s">
        <v>1859</v>
      </c>
      <c r="I306" s="104" t="s">
        <v>1860</v>
      </c>
      <c r="J306" s="104" t="s">
        <v>37</v>
      </c>
      <c r="K306" s="104" t="s">
        <v>2154</v>
      </c>
      <c r="L306" s="104" t="s">
        <v>1891</v>
      </c>
      <c r="M306" s="104" t="s">
        <v>110</v>
      </c>
      <c r="N306" s="96" t="s">
        <v>2154</v>
      </c>
      <c r="O306" s="88">
        <v>43138</v>
      </c>
      <c r="P306" s="88">
        <v>76337</v>
      </c>
      <c r="Q306" s="104" t="s">
        <v>1634</v>
      </c>
      <c r="R306" s="106" t="s">
        <v>1635</v>
      </c>
      <c r="S306" s="104">
        <v>0</v>
      </c>
      <c r="T306" s="104">
        <v>0</v>
      </c>
      <c r="U306" s="106" t="s">
        <v>1635</v>
      </c>
      <c r="V306" s="106" t="s">
        <v>1635</v>
      </c>
      <c r="W306" s="106" t="s">
        <v>1635</v>
      </c>
      <c r="X306" s="104" t="s">
        <v>38</v>
      </c>
      <c r="Y306" s="106" t="s">
        <v>1635</v>
      </c>
      <c r="Z306" s="104" t="s">
        <v>1636</v>
      </c>
      <c r="AA306" s="105">
        <v>43190</v>
      </c>
      <c r="AB306" s="105">
        <v>43190</v>
      </c>
      <c r="AC306" s="104"/>
    </row>
    <row r="307" spans="2:29" ht="15.75" thickBot="1">
      <c r="B307" s="104">
        <v>2018</v>
      </c>
      <c r="C307" s="105">
        <v>43101</v>
      </c>
      <c r="D307" s="105">
        <v>43190</v>
      </c>
      <c r="E307" s="104" t="s">
        <v>35</v>
      </c>
      <c r="F307" s="104">
        <v>0</v>
      </c>
      <c r="G307" s="104" t="s">
        <v>1858</v>
      </c>
      <c r="H307" s="104" t="s">
        <v>1859</v>
      </c>
      <c r="I307" s="104" t="s">
        <v>1860</v>
      </c>
      <c r="J307" s="104" t="s">
        <v>37</v>
      </c>
      <c r="K307" s="104" t="s">
        <v>327</v>
      </c>
      <c r="L307" s="104" t="s">
        <v>272</v>
      </c>
      <c r="M307" s="104" t="s">
        <v>2155</v>
      </c>
      <c r="N307" s="96" t="s">
        <v>327</v>
      </c>
      <c r="O307" s="88">
        <v>43138</v>
      </c>
      <c r="P307" s="88">
        <v>76337</v>
      </c>
      <c r="Q307" s="104" t="s">
        <v>1634</v>
      </c>
      <c r="R307" s="106" t="s">
        <v>1635</v>
      </c>
      <c r="S307" s="104">
        <v>0</v>
      </c>
      <c r="T307" s="104">
        <v>0</v>
      </c>
      <c r="U307" s="106" t="s">
        <v>1635</v>
      </c>
      <c r="V307" s="106" t="s">
        <v>1635</v>
      </c>
      <c r="W307" s="106" t="s">
        <v>1635</v>
      </c>
      <c r="X307" s="104" t="s">
        <v>38</v>
      </c>
      <c r="Y307" s="106" t="s">
        <v>1635</v>
      </c>
      <c r="Z307" s="104" t="s">
        <v>1636</v>
      </c>
      <c r="AA307" s="105">
        <v>43190</v>
      </c>
      <c r="AB307" s="105">
        <v>43190</v>
      </c>
      <c r="AC307" s="104"/>
    </row>
    <row r="308" spans="2:29" ht="15.75" thickBot="1">
      <c r="B308" s="104">
        <v>2018</v>
      </c>
      <c r="C308" s="105">
        <v>43101</v>
      </c>
      <c r="D308" s="105">
        <v>43190</v>
      </c>
      <c r="E308" s="104" t="s">
        <v>35</v>
      </c>
      <c r="F308" s="104">
        <v>0</v>
      </c>
      <c r="G308" s="104" t="s">
        <v>1858</v>
      </c>
      <c r="H308" s="104" t="s">
        <v>1859</v>
      </c>
      <c r="I308" s="104" t="s">
        <v>1860</v>
      </c>
      <c r="J308" s="104" t="s">
        <v>37</v>
      </c>
      <c r="K308" s="104" t="s">
        <v>2156</v>
      </c>
      <c r="L308" s="104" t="s">
        <v>272</v>
      </c>
      <c r="M308" s="104" t="s">
        <v>2157</v>
      </c>
      <c r="N308" s="96" t="s">
        <v>2156</v>
      </c>
      <c r="O308" s="88">
        <v>43137</v>
      </c>
      <c r="P308" s="88">
        <v>76337</v>
      </c>
      <c r="Q308" s="104" t="s">
        <v>1634</v>
      </c>
      <c r="R308" s="106" t="s">
        <v>1635</v>
      </c>
      <c r="S308" s="104">
        <v>0</v>
      </c>
      <c r="T308" s="104">
        <v>0</v>
      </c>
      <c r="U308" s="106" t="s">
        <v>1635</v>
      </c>
      <c r="V308" s="106" t="s">
        <v>1635</v>
      </c>
      <c r="W308" s="106" t="s">
        <v>1635</v>
      </c>
      <c r="X308" s="104" t="s">
        <v>38</v>
      </c>
      <c r="Y308" s="106" t="s">
        <v>1635</v>
      </c>
      <c r="Z308" s="104" t="s">
        <v>1636</v>
      </c>
      <c r="AA308" s="105">
        <v>43190</v>
      </c>
      <c r="AB308" s="105">
        <v>43190</v>
      </c>
      <c r="AC308" s="104"/>
    </row>
    <row r="309" spans="2:29" ht="15.75" thickBot="1">
      <c r="B309" s="104">
        <v>2018</v>
      </c>
      <c r="C309" s="105">
        <v>43101</v>
      </c>
      <c r="D309" s="105">
        <v>43190</v>
      </c>
      <c r="E309" s="104" t="s">
        <v>35</v>
      </c>
      <c r="F309" s="104">
        <v>0</v>
      </c>
      <c r="G309" s="104" t="s">
        <v>1858</v>
      </c>
      <c r="H309" s="104" t="s">
        <v>1859</v>
      </c>
      <c r="I309" s="104" t="s">
        <v>1860</v>
      </c>
      <c r="J309" s="104" t="s">
        <v>37</v>
      </c>
      <c r="K309" s="104" t="s">
        <v>1978</v>
      </c>
      <c r="L309" s="104" t="s">
        <v>110</v>
      </c>
      <c r="M309" s="104" t="s">
        <v>125</v>
      </c>
      <c r="N309" s="96" t="s">
        <v>1978</v>
      </c>
      <c r="O309" s="88">
        <v>43147</v>
      </c>
      <c r="P309" s="88">
        <v>76337</v>
      </c>
      <c r="Q309" s="104" t="s">
        <v>1634</v>
      </c>
      <c r="R309" s="106" t="s">
        <v>1635</v>
      </c>
      <c r="S309" s="104">
        <v>0</v>
      </c>
      <c r="T309" s="104">
        <v>0</v>
      </c>
      <c r="U309" s="106" t="s">
        <v>1635</v>
      </c>
      <c r="V309" s="106" t="s">
        <v>1635</v>
      </c>
      <c r="W309" s="106" t="s">
        <v>1635</v>
      </c>
      <c r="X309" s="104" t="s">
        <v>38</v>
      </c>
      <c r="Y309" s="106" t="s">
        <v>1635</v>
      </c>
      <c r="Z309" s="104" t="s">
        <v>1636</v>
      </c>
      <c r="AA309" s="105">
        <v>43190</v>
      </c>
      <c r="AB309" s="105">
        <v>43190</v>
      </c>
      <c r="AC309" s="104"/>
    </row>
    <row r="310" spans="2:29" ht="15.75" thickBot="1">
      <c r="B310" s="104">
        <v>2018</v>
      </c>
      <c r="C310" s="105">
        <v>43101</v>
      </c>
      <c r="D310" s="105">
        <v>43190</v>
      </c>
      <c r="E310" s="104" t="s">
        <v>35</v>
      </c>
      <c r="F310" s="104">
        <v>0</v>
      </c>
      <c r="G310" s="104" t="s">
        <v>1858</v>
      </c>
      <c r="H310" s="104" t="s">
        <v>1859</v>
      </c>
      <c r="I310" s="104" t="s">
        <v>1860</v>
      </c>
      <c r="J310" s="104" t="s">
        <v>37</v>
      </c>
      <c r="K310" s="104" t="s">
        <v>2158</v>
      </c>
      <c r="L310" s="104" t="s">
        <v>66</v>
      </c>
      <c r="M310" s="104" t="s">
        <v>133</v>
      </c>
      <c r="N310" s="96" t="s">
        <v>2158</v>
      </c>
      <c r="O310" s="88">
        <v>43137</v>
      </c>
      <c r="P310" s="88">
        <v>76337</v>
      </c>
      <c r="Q310" s="104" t="s">
        <v>1634</v>
      </c>
      <c r="R310" s="106" t="s">
        <v>1635</v>
      </c>
      <c r="S310" s="104">
        <v>0</v>
      </c>
      <c r="T310" s="104">
        <v>0</v>
      </c>
      <c r="U310" s="106" t="s">
        <v>1635</v>
      </c>
      <c r="V310" s="106" t="s">
        <v>1635</v>
      </c>
      <c r="W310" s="106" t="s">
        <v>1635</v>
      </c>
      <c r="X310" s="104" t="s">
        <v>38</v>
      </c>
      <c r="Y310" s="106" t="s">
        <v>1635</v>
      </c>
      <c r="Z310" s="104" t="s">
        <v>1636</v>
      </c>
      <c r="AA310" s="105">
        <v>43190</v>
      </c>
      <c r="AB310" s="105">
        <v>43190</v>
      </c>
      <c r="AC310" s="104"/>
    </row>
    <row r="311" spans="2:29" ht="15.75" thickBot="1">
      <c r="B311" s="104">
        <v>2018</v>
      </c>
      <c r="C311" s="105">
        <v>43101</v>
      </c>
      <c r="D311" s="105">
        <v>43190</v>
      </c>
      <c r="E311" s="104" t="s">
        <v>35</v>
      </c>
      <c r="F311" s="104">
        <v>0</v>
      </c>
      <c r="G311" s="104" t="s">
        <v>1858</v>
      </c>
      <c r="H311" s="104" t="s">
        <v>1859</v>
      </c>
      <c r="I311" s="104" t="s">
        <v>1860</v>
      </c>
      <c r="J311" s="104" t="s">
        <v>37</v>
      </c>
      <c r="K311" s="104" t="s">
        <v>2159</v>
      </c>
      <c r="L311" s="104" t="s">
        <v>73</v>
      </c>
      <c r="M311" s="104" t="s">
        <v>2160</v>
      </c>
      <c r="N311" s="96" t="s">
        <v>2159</v>
      </c>
      <c r="O311" s="88">
        <v>43137</v>
      </c>
      <c r="P311" s="88">
        <v>76337</v>
      </c>
      <c r="Q311" s="104" t="s">
        <v>1634</v>
      </c>
      <c r="R311" s="106" t="s">
        <v>1635</v>
      </c>
      <c r="S311" s="104">
        <v>0</v>
      </c>
      <c r="T311" s="104">
        <v>0</v>
      </c>
      <c r="U311" s="106" t="s">
        <v>1635</v>
      </c>
      <c r="V311" s="106" t="s">
        <v>1635</v>
      </c>
      <c r="W311" s="106" t="s">
        <v>1635</v>
      </c>
      <c r="X311" s="104" t="s">
        <v>38</v>
      </c>
      <c r="Y311" s="106" t="s">
        <v>1635</v>
      </c>
      <c r="Z311" s="104" t="s">
        <v>1636</v>
      </c>
      <c r="AA311" s="105">
        <v>43190</v>
      </c>
      <c r="AB311" s="105">
        <v>43190</v>
      </c>
      <c r="AC311" s="104"/>
    </row>
    <row r="312" spans="2:29" ht="15.75" thickBot="1">
      <c r="B312" s="104">
        <v>2018</v>
      </c>
      <c r="C312" s="105">
        <v>43101</v>
      </c>
      <c r="D312" s="105">
        <v>43190</v>
      </c>
      <c r="E312" s="104" t="s">
        <v>35</v>
      </c>
      <c r="F312" s="104">
        <v>0</v>
      </c>
      <c r="G312" s="104" t="s">
        <v>1858</v>
      </c>
      <c r="H312" s="104" t="s">
        <v>1859</v>
      </c>
      <c r="I312" s="104" t="s">
        <v>1860</v>
      </c>
      <c r="J312" s="104" t="s">
        <v>37</v>
      </c>
      <c r="K312" s="104" t="s">
        <v>302</v>
      </c>
      <c r="L312" s="104" t="s">
        <v>2161</v>
      </c>
      <c r="M312" s="104" t="s">
        <v>2054</v>
      </c>
      <c r="N312" s="96" t="s">
        <v>302</v>
      </c>
      <c r="O312" s="88">
        <v>43137</v>
      </c>
      <c r="P312" s="88">
        <v>76337</v>
      </c>
      <c r="Q312" s="104" t="s">
        <v>1634</v>
      </c>
      <c r="R312" s="106" t="s">
        <v>1635</v>
      </c>
      <c r="S312" s="104">
        <v>0</v>
      </c>
      <c r="T312" s="104">
        <v>0</v>
      </c>
      <c r="U312" s="106" t="s">
        <v>1635</v>
      </c>
      <c r="V312" s="106" t="s">
        <v>1635</v>
      </c>
      <c r="W312" s="106" t="s">
        <v>1635</v>
      </c>
      <c r="X312" s="104" t="s">
        <v>38</v>
      </c>
      <c r="Y312" s="106" t="s">
        <v>1635</v>
      </c>
      <c r="Z312" s="104" t="s">
        <v>1636</v>
      </c>
      <c r="AA312" s="105">
        <v>43190</v>
      </c>
      <c r="AB312" s="105">
        <v>43190</v>
      </c>
      <c r="AC312" s="104"/>
    </row>
    <row r="313" spans="2:29" ht="15.75" thickBot="1">
      <c r="B313" s="104">
        <v>2018</v>
      </c>
      <c r="C313" s="105">
        <v>43101</v>
      </c>
      <c r="D313" s="105">
        <v>43190</v>
      </c>
      <c r="E313" s="104" t="s">
        <v>35</v>
      </c>
      <c r="F313" s="104">
        <v>0</v>
      </c>
      <c r="G313" s="104" t="s">
        <v>1858</v>
      </c>
      <c r="H313" s="104" t="s">
        <v>1859</v>
      </c>
      <c r="I313" s="104" t="s">
        <v>1860</v>
      </c>
      <c r="J313" s="104" t="s">
        <v>37</v>
      </c>
      <c r="K313" s="104" t="s">
        <v>2162</v>
      </c>
      <c r="L313" s="104" t="s">
        <v>305</v>
      </c>
      <c r="M313" s="104" t="s">
        <v>2163</v>
      </c>
      <c r="N313" s="96" t="s">
        <v>2162</v>
      </c>
      <c r="O313" s="88">
        <v>43137</v>
      </c>
      <c r="P313" s="88">
        <v>76337</v>
      </c>
      <c r="Q313" s="104" t="s">
        <v>1634</v>
      </c>
      <c r="R313" s="106" t="s">
        <v>1635</v>
      </c>
      <c r="S313" s="104">
        <v>0</v>
      </c>
      <c r="T313" s="104">
        <v>0</v>
      </c>
      <c r="U313" s="106" t="s">
        <v>1635</v>
      </c>
      <c r="V313" s="106" t="s">
        <v>1635</v>
      </c>
      <c r="W313" s="106" t="s">
        <v>1635</v>
      </c>
      <c r="X313" s="104" t="s">
        <v>38</v>
      </c>
      <c r="Y313" s="106" t="s">
        <v>1635</v>
      </c>
      <c r="Z313" s="104" t="s">
        <v>1636</v>
      </c>
      <c r="AA313" s="105">
        <v>43190</v>
      </c>
      <c r="AB313" s="105">
        <v>43190</v>
      </c>
      <c r="AC313" s="104"/>
    </row>
    <row r="314" spans="2:29" ht="15.75" thickBot="1">
      <c r="B314" s="104">
        <v>2018</v>
      </c>
      <c r="C314" s="105">
        <v>43101</v>
      </c>
      <c r="D314" s="105">
        <v>43190</v>
      </c>
      <c r="E314" s="104" t="s">
        <v>35</v>
      </c>
      <c r="F314" s="104">
        <v>0</v>
      </c>
      <c r="G314" s="104" t="s">
        <v>1858</v>
      </c>
      <c r="H314" s="104" t="s">
        <v>1859</v>
      </c>
      <c r="I314" s="104" t="s">
        <v>1860</v>
      </c>
      <c r="J314" s="104" t="s">
        <v>37</v>
      </c>
      <c r="K314" s="104" t="s">
        <v>2164</v>
      </c>
      <c r="L314" s="104" t="s">
        <v>1907</v>
      </c>
      <c r="M314" s="104" t="s">
        <v>2149</v>
      </c>
      <c r="N314" s="96" t="s">
        <v>2164</v>
      </c>
      <c r="O314" s="88">
        <v>43137</v>
      </c>
      <c r="P314" s="88">
        <v>76337</v>
      </c>
      <c r="Q314" s="104" t="s">
        <v>1634</v>
      </c>
      <c r="R314" s="106" t="s">
        <v>1635</v>
      </c>
      <c r="S314" s="104">
        <v>0</v>
      </c>
      <c r="T314" s="104">
        <v>0</v>
      </c>
      <c r="U314" s="106" t="s">
        <v>1635</v>
      </c>
      <c r="V314" s="106" t="s">
        <v>1635</v>
      </c>
      <c r="W314" s="106" t="s">
        <v>1635</v>
      </c>
      <c r="X314" s="104" t="s">
        <v>38</v>
      </c>
      <c r="Y314" s="106" t="s">
        <v>1635</v>
      </c>
      <c r="Z314" s="104" t="s">
        <v>1636</v>
      </c>
      <c r="AA314" s="105">
        <v>43190</v>
      </c>
      <c r="AB314" s="105">
        <v>43190</v>
      </c>
      <c r="AC314" s="104"/>
    </row>
    <row r="315" spans="2:29" ht="15.75" thickBot="1">
      <c r="B315" s="104">
        <v>2018</v>
      </c>
      <c r="C315" s="105">
        <v>43101</v>
      </c>
      <c r="D315" s="105">
        <v>43190</v>
      </c>
      <c r="E315" s="104" t="s">
        <v>35</v>
      </c>
      <c r="F315" s="104">
        <v>0</v>
      </c>
      <c r="G315" s="104" t="s">
        <v>1858</v>
      </c>
      <c r="H315" s="104" t="s">
        <v>1859</v>
      </c>
      <c r="I315" s="104" t="s">
        <v>1860</v>
      </c>
      <c r="J315" s="104" t="s">
        <v>37</v>
      </c>
      <c r="K315" s="104" t="s">
        <v>2165</v>
      </c>
      <c r="L315" s="104" t="s">
        <v>2068</v>
      </c>
      <c r="M315" s="104" t="s">
        <v>1945</v>
      </c>
      <c r="N315" s="96" t="s">
        <v>2165</v>
      </c>
      <c r="O315" s="88">
        <v>43137</v>
      </c>
      <c r="P315" s="88">
        <v>76337</v>
      </c>
      <c r="Q315" s="104" t="s">
        <v>1634</v>
      </c>
      <c r="R315" s="106" t="s">
        <v>1635</v>
      </c>
      <c r="S315" s="104">
        <v>0</v>
      </c>
      <c r="T315" s="104">
        <v>0</v>
      </c>
      <c r="U315" s="106" t="s">
        <v>1635</v>
      </c>
      <c r="V315" s="106" t="s">
        <v>1635</v>
      </c>
      <c r="W315" s="106" t="s">
        <v>1635</v>
      </c>
      <c r="X315" s="104" t="s">
        <v>38</v>
      </c>
      <c r="Y315" s="106" t="s">
        <v>1635</v>
      </c>
      <c r="Z315" s="104" t="s">
        <v>1636</v>
      </c>
      <c r="AA315" s="105">
        <v>43190</v>
      </c>
      <c r="AB315" s="105">
        <v>43190</v>
      </c>
      <c r="AC315" s="104"/>
    </row>
    <row r="316" spans="2:29" ht="15.75" thickBot="1">
      <c r="B316" s="104">
        <v>2018</v>
      </c>
      <c r="C316" s="105">
        <v>43101</v>
      </c>
      <c r="D316" s="105">
        <v>43190</v>
      </c>
      <c r="E316" s="104" t="s">
        <v>35</v>
      </c>
      <c r="F316" s="104">
        <v>0</v>
      </c>
      <c r="G316" s="104" t="s">
        <v>1858</v>
      </c>
      <c r="H316" s="104" t="s">
        <v>1859</v>
      </c>
      <c r="I316" s="104" t="s">
        <v>1860</v>
      </c>
      <c r="J316" s="104" t="s">
        <v>37</v>
      </c>
      <c r="K316" s="104" t="s">
        <v>2166</v>
      </c>
      <c r="L316" s="104" t="s">
        <v>2167</v>
      </c>
      <c r="M316" s="104" t="s">
        <v>106</v>
      </c>
      <c r="N316" s="96" t="s">
        <v>2166</v>
      </c>
      <c r="O316" s="88">
        <v>43137</v>
      </c>
      <c r="P316" s="88">
        <v>76337</v>
      </c>
      <c r="Q316" s="104" t="s">
        <v>1634</v>
      </c>
      <c r="R316" s="106" t="s">
        <v>1635</v>
      </c>
      <c r="S316" s="104">
        <v>0</v>
      </c>
      <c r="T316" s="104">
        <v>0</v>
      </c>
      <c r="U316" s="106" t="s">
        <v>1635</v>
      </c>
      <c r="V316" s="106" t="s">
        <v>1635</v>
      </c>
      <c r="W316" s="106" t="s">
        <v>1635</v>
      </c>
      <c r="X316" s="104" t="s">
        <v>38</v>
      </c>
      <c r="Y316" s="106" t="s">
        <v>1635</v>
      </c>
      <c r="Z316" s="104" t="s">
        <v>1636</v>
      </c>
      <c r="AA316" s="105">
        <v>43190</v>
      </c>
      <c r="AB316" s="105">
        <v>43190</v>
      </c>
      <c r="AC316" s="104"/>
    </row>
    <row r="317" spans="2:29" ht="15.75" thickBot="1">
      <c r="B317" s="104">
        <v>2018</v>
      </c>
      <c r="C317" s="105">
        <v>43101</v>
      </c>
      <c r="D317" s="105">
        <v>43190</v>
      </c>
      <c r="E317" s="104" t="s">
        <v>35</v>
      </c>
      <c r="F317" s="104">
        <v>0</v>
      </c>
      <c r="G317" s="104" t="s">
        <v>1858</v>
      </c>
      <c r="H317" s="104" t="s">
        <v>1859</v>
      </c>
      <c r="I317" s="104" t="s">
        <v>1860</v>
      </c>
      <c r="J317" s="104" t="s">
        <v>37</v>
      </c>
      <c r="K317" s="104" t="s">
        <v>2168</v>
      </c>
      <c r="L317" s="104" t="s">
        <v>2169</v>
      </c>
      <c r="M317" s="104" t="s">
        <v>2004</v>
      </c>
      <c r="N317" s="96" t="s">
        <v>2168</v>
      </c>
      <c r="O317" s="88">
        <v>43137</v>
      </c>
      <c r="P317" s="88">
        <v>76337</v>
      </c>
      <c r="Q317" s="104" t="s">
        <v>1634</v>
      </c>
      <c r="R317" s="106" t="s">
        <v>1635</v>
      </c>
      <c r="S317" s="104">
        <v>0</v>
      </c>
      <c r="T317" s="104">
        <v>0</v>
      </c>
      <c r="U317" s="106" t="s">
        <v>1635</v>
      </c>
      <c r="V317" s="106" t="s">
        <v>1635</v>
      </c>
      <c r="W317" s="106" t="s">
        <v>1635</v>
      </c>
      <c r="X317" s="104" t="s">
        <v>38</v>
      </c>
      <c r="Y317" s="106" t="s">
        <v>1635</v>
      </c>
      <c r="Z317" s="104" t="s">
        <v>1636</v>
      </c>
      <c r="AA317" s="105">
        <v>43190</v>
      </c>
      <c r="AB317" s="105">
        <v>43190</v>
      </c>
      <c r="AC317" s="104"/>
    </row>
    <row r="318" spans="2:29" ht="15.75" thickBot="1">
      <c r="B318" s="104">
        <v>2018</v>
      </c>
      <c r="C318" s="105">
        <v>43101</v>
      </c>
      <c r="D318" s="105">
        <v>43190</v>
      </c>
      <c r="E318" s="104" t="s">
        <v>35</v>
      </c>
      <c r="F318" s="104">
        <v>0</v>
      </c>
      <c r="G318" s="104" t="s">
        <v>1858</v>
      </c>
      <c r="H318" s="104" t="s">
        <v>1859</v>
      </c>
      <c r="I318" s="104" t="s">
        <v>1860</v>
      </c>
      <c r="J318" s="104" t="s">
        <v>37</v>
      </c>
      <c r="K318" s="104" t="s">
        <v>2170</v>
      </c>
      <c r="L318" s="104" t="s">
        <v>2171</v>
      </c>
      <c r="M318" s="104" t="s">
        <v>249</v>
      </c>
      <c r="N318" s="96" t="s">
        <v>2170</v>
      </c>
      <c r="O318" s="88">
        <v>43137</v>
      </c>
      <c r="P318" s="88">
        <v>76337</v>
      </c>
      <c r="Q318" s="104" t="s">
        <v>1634</v>
      </c>
      <c r="R318" s="106" t="s">
        <v>1635</v>
      </c>
      <c r="S318" s="104">
        <v>0</v>
      </c>
      <c r="T318" s="104">
        <v>0</v>
      </c>
      <c r="U318" s="106" t="s">
        <v>1635</v>
      </c>
      <c r="V318" s="106" t="s">
        <v>1635</v>
      </c>
      <c r="W318" s="106" t="s">
        <v>1635</v>
      </c>
      <c r="X318" s="104" t="s">
        <v>38</v>
      </c>
      <c r="Y318" s="106" t="s">
        <v>1635</v>
      </c>
      <c r="Z318" s="104" t="s">
        <v>1636</v>
      </c>
      <c r="AA318" s="105">
        <v>43190</v>
      </c>
      <c r="AB318" s="105">
        <v>43190</v>
      </c>
      <c r="AC318" s="104"/>
    </row>
    <row r="319" spans="2:29" ht="15.75" thickBot="1">
      <c r="B319" s="104">
        <v>2018</v>
      </c>
      <c r="C319" s="105">
        <v>43101</v>
      </c>
      <c r="D319" s="105">
        <v>43190</v>
      </c>
      <c r="E319" s="104" t="s">
        <v>35</v>
      </c>
      <c r="F319" s="104">
        <v>0</v>
      </c>
      <c r="G319" s="104" t="s">
        <v>1858</v>
      </c>
      <c r="H319" s="104" t="s">
        <v>1859</v>
      </c>
      <c r="I319" s="104" t="s">
        <v>1860</v>
      </c>
      <c r="J319" s="104" t="s">
        <v>37</v>
      </c>
      <c r="K319" s="104" t="s">
        <v>219</v>
      </c>
      <c r="L319" s="104" t="s">
        <v>2172</v>
      </c>
      <c r="M319" s="104" t="s">
        <v>92</v>
      </c>
      <c r="N319" s="96" t="s">
        <v>219</v>
      </c>
      <c r="O319" s="88">
        <v>43130</v>
      </c>
      <c r="P319" s="88">
        <v>76337</v>
      </c>
      <c r="Q319" s="104" t="s">
        <v>1634</v>
      </c>
      <c r="R319" s="106" t="s">
        <v>1635</v>
      </c>
      <c r="S319" s="104">
        <v>0</v>
      </c>
      <c r="T319" s="104">
        <v>0</v>
      </c>
      <c r="U319" s="106" t="s">
        <v>1635</v>
      </c>
      <c r="V319" s="106" t="s">
        <v>1635</v>
      </c>
      <c r="W319" s="106" t="s">
        <v>1635</v>
      </c>
      <c r="X319" s="104" t="s">
        <v>38</v>
      </c>
      <c r="Y319" s="106" t="s">
        <v>1635</v>
      </c>
      <c r="Z319" s="104" t="s">
        <v>1636</v>
      </c>
      <c r="AA319" s="105">
        <v>43190</v>
      </c>
      <c r="AB319" s="105">
        <v>43190</v>
      </c>
      <c r="AC319" s="104"/>
    </row>
    <row r="320" spans="2:29" ht="15.75" thickBot="1">
      <c r="B320" s="104">
        <v>2018</v>
      </c>
      <c r="C320" s="105">
        <v>43101</v>
      </c>
      <c r="D320" s="105">
        <v>43190</v>
      </c>
      <c r="E320" s="104" t="s">
        <v>35</v>
      </c>
      <c r="F320" s="104">
        <v>0</v>
      </c>
      <c r="G320" s="104" t="s">
        <v>1858</v>
      </c>
      <c r="H320" s="104" t="s">
        <v>1859</v>
      </c>
      <c r="I320" s="104" t="s">
        <v>1860</v>
      </c>
      <c r="J320" s="104" t="s">
        <v>37</v>
      </c>
      <c r="K320" s="104" t="s">
        <v>2173</v>
      </c>
      <c r="L320" s="104" t="s">
        <v>275</v>
      </c>
      <c r="M320" s="104" t="s">
        <v>306</v>
      </c>
      <c r="N320" s="96" t="s">
        <v>2173</v>
      </c>
      <c r="O320" s="88">
        <v>43130</v>
      </c>
      <c r="P320" s="88">
        <v>76337</v>
      </c>
      <c r="Q320" s="104" t="s">
        <v>1634</v>
      </c>
      <c r="R320" s="106" t="s">
        <v>1635</v>
      </c>
      <c r="S320" s="104">
        <v>0</v>
      </c>
      <c r="T320" s="104">
        <v>0</v>
      </c>
      <c r="U320" s="106" t="s">
        <v>1635</v>
      </c>
      <c r="V320" s="106" t="s">
        <v>1635</v>
      </c>
      <c r="W320" s="106" t="s">
        <v>1635</v>
      </c>
      <c r="X320" s="104" t="s">
        <v>38</v>
      </c>
      <c r="Y320" s="106" t="s">
        <v>1635</v>
      </c>
      <c r="Z320" s="104" t="s">
        <v>1636</v>
      </c>
      <c r="AA320" s="105">
        <v>43190</v>
      </c>
      <c r="AB320" s="105">
        <v>43190</v>
      </c>
      <c r="AC320" s="104"/>
    </row>
    <row r="321" spans="2:29" ht="15.75" thickBot="1">
      <c r="B321" s="104">
        <v>2018</v>
      </c>
      <c r="C321" s="105">
        <v>43101</v>
      </c>
      <c r="D321" s="105">
        <v>43190</v>
      </c>
      <c r="E321" s="104" t="s">
        <v>35</v>
      </c>
      <c r="F321" s="104">
        <v>0</v>
      </c>
      <c r="G321" s="104" t="s">
        <v>1858</v>
      </c>
      <c r="H321" s="104" t="s">
        <v>1859</v>
      </c>
      <c r="I321" s="104" t="s">
        <v>1860</v>
      </c>
      <c r="J321" s="104" t="s">
        <v>37</v>
      </c>
      <c r="K321" s="104" t="s">
        <v>2174</v>
      </c>
      <c r="L321" s="104" t="s">
        <v>151</v>
      </c>
      <c r="M321" s="104" t="s">
        <v>2052</v>
      </c>
      <c r="N321" s="96" t="s">
        <v>2174</v>
      </c>
      <c r="O321" s="88">
        <v>43130</v>
      </c>
      <c r="P321" s="88">
        <v>76337</v>
      </c>
      <c r="Q321" s="104" t="s">
        <v>1634</v>
      </c>
      <c r="R321" s="106" t="s">
        <v>1635</v>
      </c>
      <c r="S321" s="104">
        <v>0</v>
      </c>
      <c r="T321" s="104">
        <v>0</v>
      </c>
      <c r="U321" s="106" t="s">
        <v>1635</v>
      </c>
      <c r="V321" s="106" t="s">
        <v>1635</v>
      </c>
      <c r="W321" s="106" t="s">
        <v>1635</v>
      </c>
      <c r="X321" s="104" t="s">
        <v>38</v>
      </c>
      <c r="Y321" s="106" t="s">
        <v>1635</v>
      </c>
      <c r="Z321" s="104" t="s">
        <v>1636</v>
      </c>
      <c r="AA321" s="105">
        <v>43190</v>
      </c>
      <c r="AB321" s="105">
        <v>43190</v>
      </c>
      <c r="AC321" s="104"/>
    </row>
    <row r="322" spans="2:29" ht="15.75" thickBot="1">
      <c r="B322" s="104">
        <v>2018</v>
      </c>
      <c r="C322" s="105">
        <v>43101</v>
      </c>
      <c r="D322" s="105">
        <v>43190</v>
      </c>
      <c r="E322" s="104" t="s">
        <v>35</v>
      </c>
      <c r="F322" s="104">
        <v>0</v>
      </c>
      <c r="G322" s="104" t="s">
        <v>1858</v>
      </c>
      <c r="H322" s="104" t="s">
        <v>1859</v>
      </c>
      <c r="I322" s="104" t="s">
        <v>1860</v>
      </c>
      <c r="J322" s="104" t="s">
        <v>37</v>
      </c>
      <c r="K322" s="104" t="s">
        <v>1955</v>
      </c>
      <c r="L322" s="104" t="s">
        <v>168</v>
      </c>
      <c r="M322" s="104" t="s">
        <v>2175</v>
      </c>
      <c r="N322" s="96" t="s">
        <v>1955</v>
      </c>
      <c r="O322" s="88">
        <v>43130</v>
      </c>
      <c r="P322" s="88">
        <v>76337</v>
      </c>
      <c r="Q322" s="104" t="s">
        <v>1634</v>
      </c>
      <c r="R322" s="106" t="s">
        <v>1635</v>
      </c>
      <c r="S322" s="104">
        <v>0</v>
      </c>
      <c r="T322" s="104">
        <v>0</v>
      </c>
      <c r="U322" s="106" t="s">
        <v>1635</v>
      </c>
      <c r="V322" s="106" t="s">
        <v>1635</v>
      </c>
      <c r="W322" s="106" t="s">
        <v>1635</v>
      </c>
      <c r="X322" s="104" t="s">
        <v>38</v>
      </c>
      <c r="Y322" s="106" t="s">
        <v>1635</v>
      </c>
      <c r="Z322" s="104" t="s">
        <v>1636</v>
      </c>
      <c r="AA322" s="105">
        <v>43190</v>
      </c>
      <c r="AB322" s="105">
        <v>43190</v>
      </c>
      <c r="AC322" s="104"/>
    </row>
    <row r="323" spans="2:29" ht="15.75" thickBot="1">
      <c r="B323" s="104">
        <v>2018</v>
      </c>
      <c r="C323" s="105">
        <v>43101</v>
      </c>
      <c r="D323" s="105">
        <v>43190</v>
      </c>
      <c r="E323" s="104" t="s">
        <v>35</v>
      </c>
      <c r="F323" s="104">
        <v>0</v>
      </c>
      <c r="G323" s="104" t="s">
        <v>1858</v>
      </c>
      <c r="H323" s="104" t="s">
        <v>1859</v>
      </c>
      <c r="I323" s="104" t="s">
        <v>1860</v>
      </c>
      <c r="J323" s="104" t="s">
        <v>37</v>
      </c>
      <c r="K323" s="104" t="s">
        <v>134</v>
      </c>
      <c r="L323" s="104" t="s">
        <v>2176</v>
      </c>
      <c r="M323" s="104" t="s">
        <v>107</v>
      </c>
      <c r="N323" s="96" t="s">
        <v>134</v>
      </c>
      <c r="O323" s="88">
        <v>43106</v>
      </c>
      <c r="P323" s="88">
        <v>76337</v>
      </c>
      <c r="Q323" s="104" t="s">
        <v>1634</v>
      </c>
      <c r="R323" s="106" t="s">
        <v>1635</v>
      </c>
      <c r="S323" s="104">
        <v>0</v>
      </c>
      <c r="T323" s="104">
        <v>0</v>
      </c>
      <c r="U323" s="106" t="s">
        <v>1635</v>
      </c>
      <c r="V323" s="106" t="s">
        <v>1635</v>
      </c>
      <c r="W323" s="106" t="s">
        <v>1635</v>
      </c>
      <c r="X323" s="104" t="s">
        <v>38</v>
      </c>
      <c r="Y323" s="106" t="s">
        <v>1635</v>
      </c>
      <c r="Z323" s="104" t="s">
        <v>1636</v>
      </c>
      <c r="AA323" s="105">
        <v>43190</v>
      </c>
      <c r="AB323" s="105">
        <v>43190</v>
      </c>
      <c r="AC323" s="104"/>
    </row>
    <row r="324" spans="2:29" ht="15.75" thickBot="1">
      <c r="B324" s="104">
        <v>2018</v>
      </c>
      <c r="C324" s="105">
        <v>43101</v>
      </c>
      <c r="D324" s="105">
        <v>43190</v>
      </c>
      <c r="E324" s="104" t="s">
        <v>35</v>
      </c>
      <c r="F324" s="104">
        <v>0</v>
      </c>
      <c r="G324" s="104" t="s">
        <v>1858</v>
      </c>
      <c r="H324" s="104" t="s">
        <v>1859</v>
      </c>
      <c r="I324" s="104" t="s">
        <v>1860</v>
      </c>
      <c r="J324" s="104" t="s">
        <v>37</v>
      </c>
      <c r="K324" s="104" t="s">
        <v>1905</v>
      </c>
      <c r="L324" s="104" t="s">
        <v>246</v>
      </c>
      <c r="M324" s="104" t="s">
        <v>2177</v>
      </c>
      <c r="N324" s="96" t="s">
        <v>1905</v>
      </c>
      <c r="O324" s="88">
        <v>43130</v>
      </c>
      <c r="P324" s="88">
        <v>76337</v>
      </c>
      <c r="Q324" s="104" t="s">
        <v>1634</v>
      </c>
      <c r="R324" s="106" t="s">
        <v>1635</v>
      </c>
      <c r="S324" s="104">
        <v>0</v>
      </c>
      <c r="T324" s="104">
        <v>0</v>
      </c>
      <c r="U324" s="106" t="s">
        <v>1635</v>
      </c>
      <c r="V324" s="106" t="s">
        <v>1635</v>
      </c>
      <c r="W324" s="106" t="s">
        <v>1635</v>
      </c>
      <c r="X324" s="104" t="s">
        <v>38</v>
      </c>
      <c r="Y324" s="106" t="s">
        <v>1635</v>
      </c>
      <c r="Z324" s="104" t="s">
        <v>1636</v>
      </c>
      <c r="AA324" s="105">
        <v>43190</v>
      </c>
      <c r="AB324" s="105">
        <v>43190</v>
      </c>
      <c r="AC324" s="104"/>
    </row>
    <row r="325" spans="2:29" ht="15.75" thickBot="1">
      <c r="B325" s="104">
        <v>2018</v>
      </c>
      <c r="C325" s="105">
        <v>43101</v>
      </c>
      <c r="D325" s="105">
        <v>43190</v>
      </c>
      <c r="E325" s="104" t="s">
        <v>35</v>
      </c>
      <c r="F325" s="104">
        <v>0</v>
      </c>
      <c r="G325" s="104" t="s">
        <v>1858</v>
      </c>
      <c r="H325" s="104" t="s">
        <v>1859</v>
      </c>
      <c r="I325" s="104" t="s">
        <v>1860</v>
      </c>
      <c r="J325" s="104" t="s">
        <v>37</v>
      </c>
      <c r="K325" s="104" t="s">
        <v>2010</v>
      </c>
      <c r="L325" s="104" t="s">
        <v>106</v>
      </c>
      <c r="M325" s="104" t="s">
        <v>106</v>
      </c>
      <c r="N325" s="96" t="s">
        <v>2010</v>
      </c>
      <c r="O325" s="88">
        <v>43126</v>
      </c>
      <c r="P325" s="88">
        <v>76337</v>
      </c>
      <c r="Q325" s="104" t="s">
        <v>1634</v>
      </c>
      <c r="R325" s="106" t="s">
        <v>1635</v>
      </c>
      <c r="S325" s="104">
        <v>0</v>
      </c>
      <c r="T325" s="104">
        <v>0</v>
      </c>
      <c r="U325" s="106" t="s">
        <v>1635</v>
      </c>
      <c r="V325" s="106" t="s">
        <v>1635</v>
      </c>
      <c r="W325" s="106" t="s">
        <v>1635</v>
      </c>
      <c r="X325" s="104" t="s">
        <v>38</v>
      </c>
      <c r="Y325" s="106" t="s">
        <v>1635</v>
      </c>
      <c r="Z325" s="104" t="s">
        <v>1636</v>
      </c>
      <c r="AA325" s="105">
        <v>43190</v>
      </c>
      <c r="AB325" s="105">
        <v>43190</v>
      </c>
      <c r="AC325" s="104"/>
    </row>
    <row r="326" spans="2:29" ht="15.75" thickBot="1">
      <c r="B326" s="104">
        <v>2018</v>
      </c>
      <c r="C326" s="105">
        <v>43101</v>
      </c>
      <c r="D326" s="105">
        <v>43190</v>
      </c>
      <c r="E326" s="104" t="s">
        <v>35</v>
      </c>
      <c r="F326" s="104">
        <v>0</v>
      </c>
      <c r="G326" s="104" t="s">
        <v>1858</v>
      </c>
      <c r="H326" s="104" t="s">
        <v>1859</v>
      </c>
      <c r="I326" s="104" t="s">
        <v>1860</v>
      </c>
      <c r="J326" s="104" t="s">
        <v>37</v>
      </c>
      <c r="K326" s="104" t="s">
        <v>1952</v>
      </c>
      <c r="L326" s="104" t="s">
        <v>2178</v>
      </c>
      <c r="M326" s="104" t="s">
        <v>2172</v>
      </c>
      <c r="N326" s="96" t="s">
        <v>1952</v>
      </c>
      <c r="O326" s="88">
        <v>43131</v>
      </c>
      <c r="P326" s="88">
        <v>76337</v>
      </c>
      <c r="Q326" s="104" t="s">
        <v>1634</v>
      </c>
      <c r="R326" s="106" t="s">
        <v>1635</v>
      </c>
      <c r="S326" s="104">
        <v>0</v>
      </c>
      <c r="T326" s="104">
        <v>0</v>
      </c>
      <c r="U326" s="106" t="s">
        <v>1635</v>
      </c>
      <c r="V326" s="106" t="s">
        <v>1635</v>
      </c>
      <c r="W326" s="106" t="s">
        <v>1635</v>
      </c>
      <c r="X326" s="104" t="s">
        <v>38</v>
      </c>
      <c r="Y326" s="106" t="s">
        <v>1635</v>
      </c>
      <c r="Z326" s="104" t="s">
        <v>1636</v>
      </c>
      <c r="AA326" s="105">
        <v>43190</v>
      </c>
      <c r="AB326" s="105">
        <v>43190</v>
      </c>
      <c r="AC326" s="104"/>
    </row>
    <row r="327" spans="2:29" ht="15.75" thickBot="1">
      <c r="B327" s="104">
        <v>2018</v>
      </c>
      <c r="C327" s="105">
        <v>43101</v>
      </c>
      <c r="D327" s="105">
        <v>43190</v>
      </c>
      <c r="E327" s="104" t="s">
        <v>35</v>
      </c>
      <c r="F327" s="104">
        <v>0</v>
      </c>
      <c r="G327" s="104" t="s">
        <v>1858</v>
      </c>
      <c r="H327" s="104" t="s">
        <v>1859</v>
      </c>
      <c r="I327" s="104" t="s">
        <v>1860</v>
      </c>
      <c r="J327" s="104" t="s">
        <v>37</v>
      </c>
      <c r="K327" s="104" t="s">
        <v>2179</v>
      </c>
      <c r="L327" s="104" t="s">
        <v>202</v>
      </c>
      <c r="M327" s="104" t="s">
        <v>2180</v>
      </c>
      <c r="N327" s="96" t="s">
        <v>2179</v>
      </c>
      <c r="O327" s="88">
        <v>43138</v>
      </c>
      <c r="P327" s="88">
        <v>76337</v>
      </c>
      <c r="Q327" s="104" t="s">
        <v>1634</v>
      </c>
      <c r="R327" s="106" t="s">
        <v>1635</v>
      </c>
      <c r="S327" s="104">
        <v>0</v>
      </c>
      <c r="T327" s="104">
        <v>0</v>
      </c>
      <c r="U327" s="106" t="s">
        <v>1635</v>
      </c>
      <c r="V327" s="106" t="s">
        <v>1635</v>
      </c>
      <c r="W327" s="106" t="s">
        <v>1635</v>
      </c>
      <c r="X327" s="104" t="s">
        <v>38</v>
      </c>
      <c r="Y327" s="106" t="s">
        <v>1635</v>
      </c>
      <c r="Z327" s="104" t="s">
        <v>1636</v>
      </c>
      <c r="AA327" s="105">
        <v>43190</v>
      </c>
      <c r="AB327" s="105">
        <v>43190</v>
      </c>
      <c r="AC327" s="104"/>
    </row>
    <row r="328" spans="2:29" ht="15.75" thickBot="1">
      <c r="B328" s="104">
        <v>2018</v>
      </c>
      <c r="C328" s="105">
        <v>43101</v>
      </c>
      <c r="D328" s="105">
        <v>43190</v>
      </c>
      <c r="E328" s="104" t="s">
        <v>35</v>
      </c>
      <c r="F328" s="104">
        <v>0</v>
      </c>
      <c r="G328" s="104" t="s">
        <v>1858</v>
      </c>
      <c r="H328" s="104" t="s">
        <v>1859</v>
      </c>
      <c r="I328" s="104" t="s">
        <v>1860</v>
      </c>
      <c r="J328" s="104" t="s">
        <v>37</v>
      </c>
      <c r="K328" s="104" t="s">
        <v>2181</v>
      </c>
      <c r="L328" s="104" t="s">
        <v>73</v>
      </c>
      <c r="M328" s="104" t="s">
        <v>1948</v>
      </c>
      <c r="N328" s="96" t="s">
        <v>2181</v>
      </c>
      <c r="O328" s="88">
        <v>43130</v>
      </c>
      <c r="P328" s="88">
        <v>76337</v>
      </c>
      <c r="Q328" s="104" t="s">
        <v>1634</v>
      </c>
      <c r="R328" s="106" t="s">
        <v>1635</v>
      </c>
      <c r="S328" s="104">
        <v>0</v>
      </c>
      <c r="T328" s="104">
        <v>0</v>
      </c>
      <c r="U328" s="106" t="s">
        <v>1635</v>
      </c>
      <c r="V328" s="106" t="s">
        <v>1635</v>
      </c>
      <c r="W328" s="106" t="s">
        <v>1635</v>
      </c>
      <c r="X328" s="104" t="s">
        <v>38</v>
      </c>
      <c r="Y328" s="106" t="s">
        <v>1635</v>
      </c>
      <c r="Z328" s="104" t="s">
        <v>1636</v>
      </c>
      <c r="AA328" s="105">
        <v>43190</v>
      </c>
      <c r="AB328" s="105">
        <v>43190</v>
      </c>
      <c r="AC328" s="104"/>
    </row>
    <row r="329" spans="2:29" ht="15.75" thickBot="1">
      <c r="B329" s="104">
        <v>2018</v>
      </c>
      <c r="C329" s="105">
        <v>43101</v>
      </c>
      <c r="D329" s="105">
        <v>43190</v>
      </c>
      <c r="E329" s="104" t="s">
        <v>35</v>
      </c>
      <c r="F329" s="104">
        <v>0</v>
      </c>
      <c r="G329" s="104" t="s">
        <v>1858</v>
      </c>
      <c r="H329" s="104" t="s">
        <v>1859</v>
      </c>
      <c r="I329" s="104" t="s">
        <v>1860</v>
      </c>
      <c r="J329" s="104" t="s">
        <v>37</v>
      </c>
      <c r="K329" s="104" t="s">
        <v>2182</v>
      </c>
      <c r="L329" s="104" t="s">
        <v>2172</v>
      </c>
      <c r="M329" s="104" t="s">
        <v>2183</v>
      </c>
      <c r="N329" s="96" t="s">
        <v>2182</v>
      </c>
      <c r="O329" s="88">
        <v>43130</v>
      </c>
      <c r="P329" s="88">
        <v>76337</v>
      </c>
      <c r="Q329" s="104" t="s">
        <v>1634</v>
      </c>
      <c r="R329" s="106" t="s">
        <v>1635</v>
      </c>
      <c r="S329" s="104">
        <v>0</v>
      </c>
      <c r="T329" s="104">
        <v>0</v>
      </c>
      <c r="U329" s="106" t="s">
        <v>1635</v>
      </c>
      <c r="V329" s="106" t="s">
        <v>1635</v>
      </c>
      <c r="W329" s="106" t="s">
        <v>1635</v>
      </c>
      <c r="X329" s="104" t="s">
        <v>38</v>
      </c>
      <c r="Y329" s="106" t="s">
        <v>1635</v>
      </c>
      <c r="Z329" s="104" t="s">
        <v>1636</v>
      </c>
      <c r="AA329" s="105">
        <v>43190</v>
      </c>
      <c r="AB329" s="105">
        <v>43190</v>
      </c>
      <c r="AC329" s="104"/>
    </row>
    <row r="330" spans="2:29" ht="15.75" thickBot="1">
      <c r="B330" s="104">
        <v>2018</v>
      </c>
      <c r="C330" s="105">
        <v>43101</v>
      </c>
      <c r="D330" s="105">
        <v>43190</v>
      </c>
      <c r="E330" s="104" t="s">
        <v>35</v>
      </c>
      <c r="F330" s="104">
        <v>0</v>
      </c>
      <c r="G330" s="104" t="s">
        <v>1858</v>
      </c>
      <c r="H330" s="104" t="s">
        <v>1859</v>
      </c>
      <c r="I330" s="104" t="s">
        <v>1860</v>
      </c>
      <c r="J330" s="104" t="s">
        <v>37</v>
      </c>
      <c r="K330" s="104" t="s">
        <v>1946</v>
      </c>
      <c r="L330" s="104" t="s">
        <v>194</v>
      </c>
      <c r="M330" s="104" t="s">
        <v>1867</v>
      </c>
      <c r="N330" s="96" t="s">
        <v>1946</v>
      </c>
      <c r="O330" s="88">
        <v>43130</v>
      </c>
      <c r="P330" s="88">
        <v>76337</v>
      </c>
      <c r="Q330" s="104" t="s">
        <v>1634</v>
      </c>
      <c r="R330" s="106" t="s">
        <v>1635</v>
      </c>
      <c r="S330" s="104">
        <v>0</v>
      </c>
      <c r="T330" s="104">
        <v>0</v>
      </c>
      <c r="U330" s="106" t="s">
        <v>1635</v>
      </c>
      <c r="V330" s="106" t="s">
        <v>1635</v>
      </c>
      <c r="W330" s="106" t="s">
        <v>1635</v>
      </c>
      <c r="X330" s="104" t="s">
        <v>38</v>
      </c>
      <c r="Y330" s="106" t="s">
        <v>1635</v>
      </c>
      <c r="Z330" s="104" t="s">
        <v>1636</v>
      </c>
      <c r="AA330" s="105">
        <v>43190</v>
      </c>
      <c r="AB330" s="105">
        <v>43190</v>
      </c>
      <c r="AC330" s="104"/>
    </row>
    <row r="331" spans="2:29" ht="15.75" thickBot="1">
      <c r="B331" s="104">
        <v>2018</v>
      </c>
      <c r="C331" s="105">
        <v>43101</v>
      </c>
      <c r="D331" s="105">
        <v>43190</v>
      </c>
      <c r="E331" s="104" t="s">
        <v>35</v>
      </c>
      <c r="F331" s="104">
        <v>0</v>
      </c>
      <c r="G331" s="104" t="s">
        <v>1858</v>
      </c>
      <c r="H331" s="104" t="s">
        <v>1859</v>
      </c>
      <c r="I331" s="104" t="s">
        <v>1860</v>
      </c>
      <c r="J331" s="104" t="s">
        <v>37</v>
      </c>
      <c r="K331" s="104" t="s">
        <v>1936</v>
      </c>
      <c r="L331" s="104" t="s">
        <v>208</v>
      </c>
      <c r="M331" s="104" t="s">
        <v>2184</v>
      </c>
      <c r="N331" s="96" t="s">
        <v>1936</v>
      </c>
      <c r="O331" s="88">
        <v>43131</v>
      </c>
      <c r="P331" s="88">
        <v>76337</v>
      </c>
      <c r="Q331" s="104" t="s">
        <v>1634</v>
      </c>
      <c r="R331" s="106" t="s">
        <v>1635</v>
      </c>
      <c r="S331" s="104">
        <v>0</v>
      </c>
      <c r="T331" s="104">
        <v>0</v>
      </c>
      <c r="U331" s="106" t="s">
        <v>1635</v>
      </c>
      <c r="V331" s="106" t="s">
        <v>1635</v>
      </c>
      <c r="W331" s="106" t="s">
        <v>1635</v>
      </c>
      <c r="X331" s="104" t="s">
        <v>38</v>
      </c>
      <c r="Y331" s="106" t="s">
        <v>1635</v>
      </c>
      <c r="Z331" s="104" t="s">
        <v>1636</v>
      </c>
      <c r="AA331" s="105">
        <v>43190</v>
      </c>
      <c r="AB331" s="105">
        <v>43190</v>
      </c>
      <c r="AC331" s="104"/>
    </row>
    <row r="332" spans="2:29" ht="15.75" thickBot="1">
      <c r="B332" s="104">
        <v>2018</v>
      </c>
      <c r="C332" s="105">
        <v>43101</v>
      </c>
      <c r="D332" s="105">
        <v>43190</v>
      </c>
      <c r="E332" s="104" t="s">
        <v>35</v>
      </c>
      <c r="F332" s="104">
        <v>0</v>
      </c>
      <c r="G332" s="104" t="s">
        <v>1858</v>
      </c>
      <c r="H332" s="104" t="s">
        <v>1859</v>
      </c>
      <c r="I332" s="104" t="s">
        <v>1860</v>
      </c>
      <c r="J332" s="104" t="s">
        <v>37</v>
      </c>
      <c r="K332" s="104" t="s">
        <v>2185</v>
      </c>
      <c r="L332" s="104" t="s">
        <v>225</v>
      </c>
      <c r="M332" s="104" t="s">
        <v>285</v>
      </c>
      <c r="N332" s="96" t="s">
        <v>2185</v>
      </c>
      <c r="O332" s="88">
        <v>43130</v>
      </c>
      <c r="P332" s="88">
        <v>76337</v>
      </c>
      <c r="Q332" s="104" t="s">
        <v>1634</v>
      </c>
      <c r="R332" s="106" t="s">
        <v>1635</v>
      </c>
      <c r="S332" s="104">
        <v>0</v>
      </c>
      <c r="T332" s="104">
        <v>0</v>
      </c>
      <c r="U332" s="106" t="s">
        <v>1635</v>
      </c>
      <c r="V332" s="106" t="s">
        <v>1635</v>
      </c>
      <c r="W332" s="106" t="s">
        <v>1635</v>
      </c>
      <c r="X332" s="104" t="s">
        <v>38</v>
      </c>
      <c r="Y332" s="106" t="s">
        <v>1635</v>
      </c>
      <c r="Z332" s="104" t="s">
        <v>1636</v>
      </c>
      <c r="AA332" s="105">
        <v>43190</v>
      </c>
      <c r="AB332" s="105">
        <v>43190</v>
      </c>
      <c r="AC332" s="104"/>
    </row>
    <row r="333" spans="2:29" ht="15.75" thickBot="1">
      <c r="B333" s="104">
        <v>2018</v>
      </c>
      <c r="C333" s="105">
        <v>43101</v>
      </c>
      <c r="D333" s="105">
        <v>43190</v>
      </c>
      <c r="E333" s="104" t="s">
        <v>35</v>
      </c>
      <c r="F333" s="104">
        <v>0</v>
      </c>
      <c r="G333" s="104" t="s">
        <v>1858</v>
      </c>
      <c r="H333" s="104" t="s">
        <v>1859</v>
      </c>
      <c r="I333" s="104" t="s">
        <v>1860</v>
      </c>
      <c r="J333" s="104" t="s">
        <v>37</v>
      </c>
      <c r="K333" s="104" t="s">
        <v>2186</v>
      </c>
      <c r="L333" s="104" t="s">
        <v>2172</v>
      </c>
      <c r="M333" s="104" t="s">
        <v>92</v>
      </c>
      <c r="N333" s="96" t="s">
        <v>2186</v>
      </c>
      <c r="O333" s="88">
        <v>43151</v>
      </c>
      <c r="P333" s="88">
        <v>76337</v>
      </c>
      <c r="Q333" s="104" t="s">
        <v>1634</v>
      </c>
      <c r="R333" s="106" t="s">
        <v>1635</v>
      </c>
      <c r="S333" s="104">
        <v>0</v>
      </c>
      <c r="T333" s="104">
        <v>0</v>
      </c>
      <c r="U333" s="106" t="s">
        <v>1635</v>
      </c>
      <c r="V333" s="106" t="s">
        <v>1635</v>
      </c>
      <c r="W333" s="106" t="s">
        <v>1635</v>
      </c>
      <c r="X333" s="104" t="s">
        <v>38</v>
      </c>
      <c r="Y333" s="106" t="s">
        <v>1635</v>
      </c>
      <c r="Z333" s="104" t="s">
        <v>1636</v>
      </c>
      <c r="AA333" s="105">
        <v>43190</v>
      </c>
      <c r="AB333" s="105">
        <v>43190</v>
      </c>
      <c r="AC333" s="104"/>
    </row>
    <row r="334" spans="2:29" ht="15.75" thickBot="1">
      <c r="B334" s="104">
        <v>2018</v>
      </c>
      <c r="C334" s="105">
        <v>43101</v>
      </c>
      <c r="D334" s="105">
        <v>43190</v>
      </c>
      <c r="E334" s="104" t="s">
        <v>35</v>
      </c>
      <c r="F334" s="104">
        <v>0</v>
      </c>
      <c r="G334" s="104" t="s">
        <v>1858</v>
      </c>
      <c r="H334" s="104" t="s">
        <v>1859</v>
      </c>
      <c r="I334" s="104" t="s">
        <v>1860</v>
      </c>
      <c r="J334" s="104" t="s">
        <v>37</v>
      </c>
      <c r="K334" s="104" t="s">
        <v>1883</v>
      </c>
      <c r="L334" s="104" t="s">
        <v>168</v>
      </c>
      <c r="M334" s="104" t="s">
        <v>305</v>
      </c>
      <c r="N334" s="96" t="s">
        <v>1883</v>
      </c>
      <c r="O334" s="88">
        <v>43126</v>
      </c>
      <c r="P334" s="88">
        <v>76337</v>
      </c>
      <c r="Q334" s="104" t="s">
        <v>1634</v>
      </c>
      <c r="R334" s="106" t="s">
        <v>1635</v>
      </c>
      <c r="S334" s="104">
        <v>0</v>
      </c>
      <c r="T334" s="104">
        <v>0</v>
      </c>
      <c r="U334" s="106" t="s">
        <v>1635</v>
      </c>
      <c r="V334" s="106" t="s">
        <v>1635</v>
      </c>
      <c r="W334" s="106" t="s">
        <v>1635</v>
      </c>
      <c r="X334" s="104" t="s">
        <v>38</v>
      </c>
      <c r="Y334" s="106" t="s">
        <v>1635</v>
      </c>
      <c r="Z334" s="104" t="s">
        <v>1636</v>
      </c>
      <c r="AA334" s="105">
        <v>43190</v>
      </c>
      <c r="AB334" s="105">
        <v>43190</v>
      </c>
      <c r="AC334" s="104"/>
    </row>
    <row r="335" spans="2:29" ht="15.75" thickBot="1">
      <c r="B335" s="104">
        <v>2018</v>
      </c>
      <c r="C335" s="105">
        <v>43101</v>
      </c>
      <c r="D335" s="105">
        <v>43190</v>
      </c>
      <c r="E335" s="104" t="s">
        <v>35</v>
      </c>
      <c r="F335" s="104">
        <v>0</v>
      </c>
      <c r="G335" s="104" t="s">
        <v>1858</v>
      </c>
      <c r="H335" s="104" t="s">
        <v>1859</v>
      </c>
      <c r="I335" s="104" t="s">
        <v>1860</v>
      </c>
      <c r="J335" s="104" t="s">
        <v>37</v>
      </c>
      <c r="K335" s="104" t="s">
        <v>2187</v>
      </c>
      <c r="L335" s="104" t="s">
        <v>168</v>
      </c>
      <c r="M335" s="104" t="s">
        <v>176</v>
      </c>
      <c r="N335" s="96" t="s">
        <v>2187</v>
      </c>
      <c r="O335" s="88">
        <v>43130</v>
      </c>
      <c r="P335" s="88">
        <v>76337</v>
      </c>
      <c r="Q335" s="104" t="s">
        <v>1634</v>
      </c>
      <c r="R335" s="106" t="s">
        <v>1635</v>
      </c>
      <c r="S335" s="104">
        <v>0</v>
      </c>
      <c r="T335" s="104">
        <v>0</v>
      </c>
      <c r="U335" s="106" t="s">
        <v>1635</v>
      </c>
      <c r="V335" s="106" t="s">
        <v>1635</v>
      </c>
      <c r="W335" s="106" t="s">
        <v>1635</v>
      </c>
      <c r="X335" s="104" t="s">
        <v>38</v>
      </c>
      <c r="Y335" s="106" t="s">
        <v>1635</v>
      </c>
      <c r="Z335" s="104" t="s">
        <v>1636</v>
      </c>
      <c r="AA335" s="105">
        <v>43190</v>
      </c>
      <c r="AB335" s="105">
        <v>43190</v>
      </c>
      <c r="AC335" s="104"/>
    </row>
    <row r="336" spans="2:29" ht="15.75" thickBot="1">
      <c r="B336" s="104">
        <v>2018</v>
      </c>
      <c r="C336" s="105">
        <v>43101</v>
      </c>
      <c r="D336" s="105">
        <v>43190</v>
      </c>
      <c r="E336" s="104" t="s">
        <v>35</v>
      </c>
      <c r="F336" s="104">
        <v>0</v>
      </c>
      <c r="G336" s="104" t="s">
        <v>1858</v>
      </c>
      <c r="H336" s="104" t="s">
        <v>1859</v>
      </c>
      <c r="I336" s="104" t="s">
        <v>1860</v>
      </c>
      <c r="J336" s="104" t="s">
        <v>37</v>
      </c>
      <c r="K336" s="104" t="s">
        <v>140</v>
      </c>
      <c r="L336" s="104" t="s">
        <v>168</v>
      </c>
      <c r="M336" s="104" t="s">
        <v>176</v>
      </c>
      <c r="N336" s="96" t="s">
        <v>140</v>
      </c>
      <c r="O336" s="88">
        <v>43130</v>
      </c>
      <c r="P336" s="88">
        <v>76337</v>
      </c>
      <c r="Q336" s="104" t="s">
        <v>1634</v>
      </c>
      <c r="R336" s="106" t="s">
        <v>1635</v>
      </c>
      <c r="S336" s="104">
        <v>0</v>
      </c>
      <c r="T336" s="104">
        <v>0</v>
      </c>
      <c r="U336" s="106" t="s">
        <v>1635</v>
      </c>
      <c r="V336" s="106" t="s">
        <v>1635</v>
      </c>
      <c r="W336" s="106" t="s">
        <v>1635</v>
      </c>
      <c r="X336" s="104" t="s">
        <v>38</v>
      </c>
      <c r="Y336" s="106" t="s">
        <v>1635</v>
      </c>
      <c r="Z336" s="104" t="s">
        <v>1636</v>
      </c>
      <c r="AA336" s="105">
        <v>43190</v>
      </c>
      <c r="AB336" s="105">
        <v>43190</v>
      </c>
      <c r="AC336" s="104"/>
    </row>
    <row r="337" spans="2:29" ht="15.75" thickBot="1">
      <c r="B337" s="104">
        <v>2018</v>
      </c>
      <c r="C337" s="105">
        <v>43101</v>
      </c>
      <c r="D337" s="105">
        <v>43190</v>
      </c>
      <c r="E337" s="104" t="s">
        <v>35</v>
      </c>
      <c r="F337" s="104">
        <v>0</v>
      </c>
      <c r="G337" s="104" t="s">
        <v>1858</v>
      </c>
      <c r="H337" s="104" t="s">
        <v>1859</v>
      </c>
      <c r="I337" s="104" t="s">
        <v>1860</v>
      </c>
      <c r="J337" s="104" t="s">
        <v>37</v>
      </c>
      <c r="K337" s="104" t="s">
        <v>2002</v>
      </c>
      <c r="L337" s="104" t="s">
        <v>1985</v>
      </c>
      <c r="M337" s="104" t="s">
        <v>231</v>
      </c>
      <c r="N337" s="96" t="s">
        <v>2002</v>
      </c>
      <c r="O337" s="88">
        <v>43130</v>
      </c>
      <c r="P337" s="88">
        <v>76337</v>
      </c>
      <c r="Q337" s="104" t="s">
        <v>1634</v>
      </c>
      <c r="R337" s="106" t="s">
        <v>1635</v>
      </c>
      <c r="S337" s="104">
        <v>0</v>
      </c>
      <c r="T337" s="104">
        <v>0</v>
      </c>
      <c r="U337" s="106" t="s">
        <v>1635</v>
      </c>
      <c r="V337" s="106" t="s">
        <v>1635</v>
      </c>
      <c r="W337" s="106" t="s">
        <v>1635</v>
      </c>
      <c r="X337" s="104" t="s">
        <v>38</v>
      </c>
      <c r="Y337" s="106" t="s">
        <v>1635</v>
      </c>
      <c r="Z337" s="104" t="s">
        <v>1636</v>
      </c>
      <c r="AA337" s="105">
        <v>43190</v>
      </c>
      <c r="AB337" s="105">
        <v>43190</v>
      </c>
      <c r="AC337" s="104"/>
    </row>
    <row r="338" spans="2:29" ht="15.75" thickBot="1">
      <c r="B338" s="104">
        <v>2018</v>
      </c>
      <c r="C338" s="105">
        <v>43101</v>
      </c>
      <c r="D338" s="105">
        <v>43190</v>
      </c>
      <c r="E338" s="104" t="s">
        <v>35</v>
      </c>
      <c r="F338" s="104">
        <v>0</v>
      </c>
      <c r="G338" s="104" t="s">
        <v>1858</v>
      </c>
      <c r="H338" s="104" t="s">
        <v>1859</v>
      </c>
      <c r="I338" s="104" t="s">
        <v>1860</v>
      </c>
      <c r="J338" s="104" t="s">
        <v>37</v>
      </c>
      <c r="K338" s="104" t="s">
        <v>2123</v>
      </c>
      <c r="L338" s="104" t="s">
        <v>240</v>
      </c>
      <c r="M338" s="104" t="s">
        <v>66</v>
      </c>
      <c r="N338" s="96" t="s">
        <v>2123</v>
      </c>
      <c r="O338" s="88">
        <v>43131</v>
      </c>
      <c r="P338" s="88">
        <v>76337</v>
      </c>
      <c r="Q338" s="104" t="s">
        <v>1634</v>
      </c>
      <c r="R338" s="106" t="s">
        <v>1635</v>
      </c>
      <c r="S338" s="104">
        <v>0</v>
      </c>
      <c r="T338" s="104">
        <v>0</v>
      </c>
      <c r="U338" s="106" t="s">
        <v>1635</v>
      </c>
      <c r="V338" s="106" t="s">
        <v>1635</v>
      </c>
      <c r="W338" s="106" t="s">
        <v>1635</v>
      </c>
      <c r="X338" s="104" t="s">
        <v>38</v>
      </c>
      <c r="Y338" s="106" t="s">
        <v>1635</v>
      </c>
      <c r="Z338" s="104" t="s">
        <v>1636</v>
      </c>
      <c r="AA338" s="105">
        <v>43190</v>
      </c>
      <c r="AB338" s="105">
        <v>43190</v>
      </c>
      <c r="AC338" s="104"/>
    </row>
    <row r="339" spans="2:29" ht="15.75" thickBot="1">
      <c r="B339" s="104">
        <v>2018</v>
      </c>
      <c r="C339" s="105">
        <v>43101</v>
      </c>
      <c r="D339" s="105">
        <v>43190</v>
      </c>
      <c r="E339" s="104" t="s">
        <v>35</v>
      </c>
      <c r="F339" s="104">
        <v>0</v>
      </c>
      <c r="G339" s="104" t="s">
        <v>1858</v>
      </c>
      <c r="H339" s="104" t="s">
        <v>1859</v>
      </c>
      <c r="I339" s="104" t="s">
        <v>1860</v>
      </c>
      <c r="J339" s="104" t="s">
        <v>37</v>
      </c>
      <c r="K339" s="104" t="s">
        <v>2188</v>
      </c>
      <c r="L339" s="104" t="s">
        <v>286</v>
      </c>
      <c r="M339" s="104"/>
      <c r="N339" s="96" t="s">
        <v>2188</v>
      </c>
      <c r="O339" s="88">
        <v>43144</v>
      </c>
      <c r="P339" s="88">
        <v>76337</v>
      </c>
      <c r="Q339" s="104" t="s">
        <v>1634</v>
      </c>
      <c r="R339" s="106" t="s">
        <v>1635</v>
      </c>
      <c r="S339" s="104">
        <v>0</v>
      </c>
      <c r="T339" s="104">
        <v>0</v>
      </c>
      <c r="U339" s="106" t="s">
        <v>1635</v>
      </c>
      <c r="V339" s="106" t="s">
        <v>1635</v>
      </c>
      <c r="W339" s="106" t="s">
        <v>1635</v>
      </c>
      <c r="X339" s="104" t="s">
        <v>38</v>
      </c>
      <c r="Y339" s="106" t="s">
        <v>1635</v>
      </c>
      <c r="Z339" s="104" t="s">
        <v>1636</v>
      </c>
      <c r="AA339" s="105">
        <v>43190</v>
      </c>
      <c r="AB339" s="105">
        <v>43190</v>
      </c>
      <c r="AC339" s="104"/>
    </row>
    <row r="340" spans="2:29" ht="15.75" thickBot="1">
      <c r="B340" s="104">
        <v>2018</v>
      </c>
      <c r="C340" s="105">
        <v>43101</v>
      </c>
      <c r="D340" s="105">
        <v>43190</v>
      </c>
      <c r="E340" s="104" t="s">
        <v>35</v>
      </c>
      <c r="F340" s="104">
        <v>0</v>
      </c>
      <c r="G340" s="104" t="s">
        <v>1858</v>
      </c>
      <c r="H340" s="104" t="s">
        <v>1859</v>
      </c>
      <c r="I340" s="104" t="s">
        <v>1860</v>
      </c>
      <c r="J340" s="104" t="s">
        <v>37</v>
      </c>
      <c r="K340" s="104" t="s">
        <v>1905</v>
      </c>
      <c r="L340" s="104" t="s">
        <v>2189</v>
      </c>
      <c r="M340" s="104" t="s">
        <v>1907</v>
      </c>
      <c r="N340" s="96" t="s">
        <v>1905</v>
      </c>
      <c r="O340" s="88">
        <v>43133</v>
      </c>
      <c r="P340" s="88">
        <v>76337</v>
      </c>
      <c r="Q340" s="104" t="s">
        <v>1634</v>
      </c>
      <c r="R340" s="106" t="s">
        <v>1635</v>
      </c>
      <c r="S340" s="104">
        <v>0</v>
      </c>
      <c r="T340" s="104">
        <v>0</v>
      </c>
      <c r="U340" s="106" t="s">
        <v>1635</v>
      </c>
      <c r="V340" s="106" t="s">
        <v>1635</v>
      </c>
      <c r="W340" s="106" t="s">
        <v>1635</v>
      </c>
      <c r="X340" s="104" t="s">
        <v>38</v>
      </c>
      <c r="Y340" s="106" t="s">
        <v>1635</v>
      </c>
      <c r="Z340" s="104" t="s">
        <v>1636</v>
      </c>
      <c r="AA340" s="105">
        <v>43190</v>
      </c>
      <c r="AB340" s="105">
        <v>43190</v>
      </c>
      <c r="AC340" s="104"/>
    </row>
    <row r="341" spans="2:29" ht="15.75" thickBot="1">
      <c r="B341" s="104">
        <v>2018</v>
      </c>
      <c r="C341" s="105">
        <v>43101</v>
      </c>
      <c r="D341" s="105">
        <v>43190</v>
      </c>
      <c r="E341" s="104" t="s">
        <v>35</v>
      </c>
      <c r="F341" s="104">
        <v>0</v>
      </c>
      <c r="G341" s="104" t="s">
        <v>1858</v>
      </c>
      <c r="H341" s="104" t="s">
        <v>1859</v>
      </c>
      <c r="I341" s="104" t="s">
        <v>1860</v>
      </c>
      <c r="J341" s="104" t="s">
        <v>37</v>
      </c>
      <c r="K341" s="104" t="s">
        <v>2190</v>
      </c>
      <c r="L341" s="104" t="s">
        <v>2189</v>
      </c>
      <c r="M341" s="104" t="s">
        <v>1907</v>
      </c>
      <c r="N341" s="96" t="s">
        <v>2190</v>
      </c>
      <c r="O341" s="88">
        <v>43140</v>
      </c>
      <c r="P341" s="88">
        <v>76337</v>
      </c>
      <c r="Q341" s="104" t="s">
        <v>1634</v>
      </c>
      <c r="R341" s="106" t="s">
        <v>1635</v>
      </c>
      <c r="S341" s="104">
        <v>0</v>
      </c>
      <c r="T341" s="104">
        <v>0</v>
      </c>
      <c r="U341" s="106" t="s">
        <v>1635</v>
      </c>
      <c r="V341" s="106" t="s">
        <v>1635</v>
      </c>
      <c r="W341" s="106" t="s">
        <v>1635</v>
      </c>
      <c r="X341" s="104" t="s">
        <v>38</v>
      </c>
      <c r="Y341" s="106" t="s">
        <v>1635</v>
      </c>
      <c r="Z341" s="104" t="s">
        <v>1636</v>
      </c>
      <c r="AA341" s="105">
        <v>43190</v>
      </c>
      <c r="AB341" s="105">
        <v>43190</v>
      </c>
      <c r="AC341" s="104"/>
    </row>
    <row r="342" spans="2:29" ht="15.75" thickBot="1">
      <c r="B342" s="104">
        <v>2018</v>
      </c>
      <c r="C342" s="105">
        <v>43101</v>
      </c>
      <c r="D342" s="105">
        <v>43190</v>
      </c>
      <c r="E342" s="104" t="s">
        <v>35</v>
      </c>
      <c r="F342" s="104">
        <v>0</v>
      </c>
      <c r="G342" s="104" t="s">
        <v>1858</v>
      </c>
      <c r="H342" s="104" t="s">
        <v>1859</v>
      </c>
      <c r="I342" s="104" t="s">
        <v>1860</v>
      </c>
      <c r="J342" s="104" t="s">
        <v>37</v>
      </c>
      <c r="K342" s="104" t="s">
        <v>2191</v>
      </c>
      <c r="L342" s="104" t="s">
        <v>133</v>
      </c>
      <c r="M342" s="104" t="s">
        <v>2192</v>
      </c>
      <c r="N342" s="96" t="s">
        <v>2191</v>
      </c>
      <c r="O342" s="88">
        <v>43138</v>
      </c>
      <c r="P342" s="88">
        <v>76337</v>
      </c>
      <c r="Q342" s="104" t="s">
        <v>1634</v>
      </c>
      <c r="R342" s="106" t="s">
        <v>1635</v>
      </c>
      <c r="S342" s="104">
        <v>0</v>
      </c>
      <c r="T342" s="104">
        <v>0</v>
      </c>
      <c r="U342" s="106" t="s">
        <v>1635</v>
      </c>
      <c r="V342" s="106" t="s">
        <v>1635</v>
      </c>
      <c r="W342" s="106" t="s">
        <v>1635</v>
      </c>
      <c r="X342" s="104" t="s">
        <v>38</v>
      </c>
      <c r="Y342" s="106" t="s">
        <v>1635</v>
      </c>
      <c r="Z342" s="104" t="s">
        <v>1636</v>
      </c>
      <c r="AA342" s="105">
        <v>43190</v>
      </c>
      <c r="AB342" s="105">
        <v>43190</v>
      </c>
      <c r="AC342" s="104"/>
    </row>
    <row r="343" spans="2:29" ht="15.75" thickBot="1">
      <c r="B343" s="104">
        <v>2018</v>
      </c>
      <c r="C343" s="105">
        <v>43101</v>
      </c>
      <c r="D343" s="105">
        <v>43190</v>
      </c>
      <c r="E343" s="104" t="s">
        <v>35</v>
      </c>
      <c r="F343" s="104">
        <v>0</v>
      </c>
      <c r="G343" s="104" t="s">
        <v>1858</v>
      </c>
      <c r="H343" s="104" t="s">
        <v>1859</v>
      </c>
      <c r="I343" s="104" t="s">
        <v>1860</v>
      </c>
      <c r="J343" s="104" t="s">
        <v>37</v>
      </c>
      <c r="K343" s="104" t="s">
        <v>2193</v>
      </c>
      <c r="L343" s="104" t="s">
        <v>2194</v>
      </c>
      <c r="M343" s="104" t="s">
        <v>2195</v>
      </c>
      <c r="N343" s="96" t="s">
        <v>2193</v>
      </c>
      <c r="O343" s="88">
        <v>43137</v>
      </c>
      <c r="P343" s="88">
        <v>76337</v>
      </c>
      <c r="Q343" s="104" t="s">
        <v>1634</v>
      </c>
      <c r="R343" s="106" t="s">
        <v>1635</v>
      </c>
      <c r="S343" s="104">
        <v>0</v>
      </c>
      <c r="T343" s="104">
        <v>0</v>
      </c>
      <c r="U343" s="106" t="s">
        <v>1635</v>
      </c>
      <c r="V343" s="106" t="s">
        <v>1635</v>
      </c>
      <c r="W343" s="106" t="s">
        <v>1635</v>
      </c>
      <c r="X343" s="104" t="s">
        <v>38</v>
      </c>
      <c r="Y343" s="106" t="s">
        <v>1635</v>
      </c>
      <c r="Z343" s="104" t="s">
        <v>1636</v>
      </c>
      <c r="AA343" s="105">
        <v>43190</v>
      </c>
      <c r="AB343" s="105">
        <v>43190</v>
      </c>
      <c r="AC343" s="104"/>
    </row>
    <row r="344" spans="2:29" ht="15.75" thickBot="1">
      <c r="B344" s="104">
        <v>2018</v>
      </c>
      <c r="C344" s="105">
        <v>43101</v>
      </c>
      <c r="D344" s="105">
        <v>43190</v>
      </c>
      <c r="E344" s="104" t="s">
        <v>35</v>
      </c>
      <c r="F344" s="104">
        <v>0</v>
      </c>
      <c r="G344" s="104" t="s">
        <v>1858</v>
      </c>
      <c r="H344" s="104" t="s">
        <v>1859</v>
      </c>
      <c r="I344" s="104" t="s">
        <v>1860</v>
      </c>
      <c r="J344" s="104" t="s">
        <v>37</v>
      </c>
      <c r="K344" s="104" t="s">
        <v>2196</v>
      </c>
      <c r="L344" s="104" t="s">
        <v>2194</v>
      </c>
      <c r="M344" s="104" t="s">
        <v>272</v>
      </c>
      <c r="N344" s="96" t="s">
        <v>2196</v>
      </c>
      <c r="O344" s="88">
        <v>43137</v>
      </c>
      <c r="P344" s="88">
        <v>76337</v>
      </c>
      <c r="Q344" s="104" t="s">
        <v>1634</v>
      </c>
      <c r="R344" s="106" t="s">
        <v>1635</v>
      </c>
      <c r="S344" s="104">
        <v>0</v>
      </c>
      <c r="T344" s="104">
        <v>0</v>
      </c>
      <c r="U344" s="106" t="s">
        <v>1635</v>
      </c>
      <c r="V344" s="106" t="s">
        <v>1635</v>
      </c>
      <c r="W344" s="106" t="s">
        <v>1635</v>
      </c>
      <c r="X344" s="104" t="s">
        <v>38</v>
      </c>
      <c r="Y344" s="106" t="s">
        <v>1635</v>
      </c>
      <c r="Z344" s="104" t="s">
        <v>1636</v>
      </c>
      <c r="AA344" s="105">
        <v>43190</v>
      </c>
      <c r="AB344" s="105">
        <v>43190</v>
      </c>
      <c r="AC344" s="104"/>
    </row>
    <row r="345" spans="2:29" ht="15.75" thickBot="1">
      <c r="B345" s="104">
        <v>2018</v>
      </c>
      <c r="C345" s="105">
        <v>43101</v>
      </c>
      <c r="D345" s="105">
        <v>43190</v>
      </c>
      <c r="E345" s="104" t="s">
        <v>35</v>
      </c>
      <c r="F345" s="104">
        <v>0</v>
      </c>
      <c r="G345" s="104" t="s">
        <v>1858</v>
      </c>
      <c r="H345" s="104" t="s">
        <v>1859</v>
      </c>
      <c r="I345" s="104" t="s">
        <v>1860</v>
      </c>
      <c r="J345" s="104" t="s">
        <v>37</v>
      </c>
      <c r="K345" s="104" t="s">
        <v>2197</v>
      </c>
      <c r="L345" s="104" t="s">
        <v>2198</v>
      </c>
      <c r="M345" s="104" t="s">
        <v>168</v>
      </c>
      <c r="N345" s="96" t="s">
        <v>2197</v>
      </c>
      <c r="O345" s="88">
        <v>43138</v>
      </c>
      <c r="P345" s="88">
        <v>76337</v>
      </c>
      <c r="Q345" s="104" t="s">
        <v>1634</v>
      </c>
      <c r="R345" s="106" t="s">
        <v>1635</v>
      </c>
      <c r="S345" s="104">
        <v>0</v>
      </c>
      <c r="T345" s="104">
        <v>0</v>
      </c>
      <c r="U345" s="106" t="s">
        <v>1635</v>
      </c>
      <c r="V345" s="106" t="s">
        <v>1635</v>
      </c>
      <c r="W345" s="106" t="s">
        <v>1635</v>
      </c>
      <c r="X345" s="104" t="s">
        <v>38</v>
      </c>
      <c r="Y345" s="106" t="s">
        <v>1635</v>
      </c>
      <c r="Z345" s="104" t="s">
        <v>1636</v>
      </c>
      <c r="AA345" s="105">
        <v>43190</v>
      </c>
      <c r="AB345" s="105">
        <v>43190</v>
      </c>
      <c r="AC345" s="104"/>
    </row>
    <row r="346" spans="2:29" ht="15.75" thickBot="1">
      <c r="B346" s="104">
        <v>2018</v>
      </c>
      <c r="C346" s="105">
        <v>43101</v>
      </c>
      <c r="D346" s="105">
        <v>43190</v>
      </c>
      <c r="E346" s="104" t="s">
        <v>35</v>
      </c>
      <c r="F346" s="104">
        <v>0</v>
      </c>
      <c r="G346" s="104" t="s">
        <v>1858</v>
      </c>
      <c r="H346" s="104" t="s">
        <v>1859</v>
      </c>
      <c r="I346" s="104" t="s">
        <v>1860</v>
      </c>
      <c r="J346" s="104" t="s">
        <v>37</v>
      </c>
      <c r="K346" s="104" t="s">
        <v>2027</v>
      </c>
      <c r="L346" s="104" t="s">
        <v>98</v>
      </c>
      <c r="M346" s="104" t="s">
        <v>2199</v>
      </c>
      <c r="N346" s="96" t="s">
        <v>2027</v>
      </c>
      <c r="O346" s="88">
        <v>43138</v>
      </c>
      <c r="P346" s="88">
        <v>76337</v>
      </c>
      <c r="Q346" s="104" t="s">
        <v>1634</v>
      </c>
      <c r="R346" s="106" t="s">
        <v>1635</v>
      </c>
      <c r="S346" s="104">
        <v>0</v>
      </c>
      <c r="T346" s="104">
        <v>0</v>
      </c>
      <c r="U346" s="106" t="s">
        <v>1635</v>
      </c>
      <c r="V346" s="106" t="s">
        <v>1635</v>
      </c>
      <c r="W346" s="106" t="s">
        <v>1635</v>
      </c>
      <c r="X346" s="104" t="s">
        <v>38</v>
      </c>
      <c r="Y346" s="106" t="s">
        <v>1635</v>
      </c>
      <c r="Z346" s="104" t="s">
        <v>1636</v>
      </c>
      <c r="AA346" s="105">
        <v>43190</v>
      </c>
      <c r="AB346" s="105">
        <v>43190</v>
      </c>
      <c r="AC346" s="104"/>
    </row>
    <row r="347" spans="2:29" ht="15.75" thickBot="1">
      <c r="B347" s="104">
        <v>2018</v>
      </c>
      <c r="C347" s="105">
        <v>43101</v>
      </c>
      <c r="D347" s="105">
        <v>43190</v>
      </c>
      <c r="E347" s="104" t="s">
        <v>35</v>
      </c>
      <c r="F347" s="104">
        <v>0</v>
      </c>
      <c r="G347" s="104" t="s">
        <v>1858</v>
      </c>
      <c r="H347" s="104" t="s">
        <v>1859</v>
      </c>
      <c r="I347" s="104" t="s">
        <v>1860</v>
      </c>
      <c r="J347" s="104" t="s">
        <v>37</v>
      </c>
      <c r="K347" s="104" t="s">
        <v>2200</v>
      </c>
      <c r="L347" s="104" t="s">
        <v>2201</v>
      </c>
      <c r="M347" s="104" t="s">
        <v>2202</v>
      </c>
      <c r="N347" s="96" t="s">
        <v>2200</v>
      </c>
      <c r="O347" s="88">
        <v>43130</v>
      </c>
      <c r="P347" s="88">
        <v>76337</v>
      </c>
      <c r="Q347" s="104" t="s">
        <v>1634</v>
      </c>
      <c r="R347" s="106" t="s">
        <v>1635</v>
      </c>
      <c r="S347" s="104">
        <v>0</v>
      </c>
      <c r="T347" s="104">
        <v>0</v>
      </c>
      <c r="U347" s="106" t="s">
        <v>1635</v>
      </c>
      <c r="V347" s="106" t="s">
        <v>1635</v>
      </c>
      <c r="W347" s="106" t="s">
        <v>1635</v>
      </c>
      <c r="X347" s="104" t="s">
        <v>38</v>
      </c>
      <c r="Y347" s="106" t="s">
        <v>1635</v>
      </c>
      <c r="Z347" s="104" t="s">
        <v>1636</v>
      </c>
      <c r="AA347" s="105">
        <v>43190</v>
      </c>
      <c r="AB347" s="105">
        <v>43190</v>
      </c>
      <c r="AC347" s="104"/>
    </row>
    <row r="348" spans="2:29" ht="15.75" thickBot="1">
      <c r="B348" s="104">
        <v>2018</v>
      </c>
      <c r="C348" s="105">
        <v>43101</v>
      </c>
      <c r="D348" s="105">
        <v>43190</v>
      </c>
      <c r="E348" s="104" t="s">
        <v>35</v>
      </c>
      <c r="F348" s="104">
        <v>0</v>
      </c>
      <c r="G348" s="104" t="s">
        <v>1858</v>
      </c>
      <c r="H348" s="104" t="s">
        <v>1859</v>
      </c>
      <c r="I348" s="104" t="s">
        <v>1860</v>
      </c>
      <c r="J348" s="104" t="s">
        <v>37</v>
      </c>
      <c r="K348" s="104" t="s">
        <v>95</v>
      </c>
      <c r="L348" s="104" t="s">
        <v>79</v>
      </c>
      <c r="M348" s="104" t="s">
        <v>2203</v>
      </c>
      <c r="N348" s="96" t="s">
        <v>95</v>
      </c>
      <c r="O348" s="88">
        <v>43130</v>
      </c>
      <c r="P348" s="88">
        <v>76337</v>
      </c>
      <c r="Q348" s="104" t="s">
        <v>1634</v>
      </c>
      <c r="R348" s="106" t="s">
        <v>1635</v>
      </c>
      <c r="S348" s="104">
        <v>0</v>
      </c>
      <c r="T348" s="104">
        <v>0</v>
      </c>
      <c r="U348" s="106" t="s">
        <v>1635</v>
      </c>
      <c r="V348" s="106" t="s">
        <v>1635</v>
      </c>
      <c r="W348" s="106" t="s">
        <v>1635</v>
      </c>
      <c r="X348" s="104" t="s">
        <v>38</v>
      </c>
      <c r="Y348" s="106" t="s">
        <v>1635</v>
      </c>
      <c r="Z348" s="104" t="s">
        <v>1636</v>
      </c>
      <c r="AA348" s="105">
        <v>43190</v>
      </c>
      <c r="AB348" s="105">
        <v>43190</v>
      </c>
      <c r="AC348" s="104"/>
    </row>
    <row r="349" spans="2:29" ht="15.75" thickBot="1">
      <c r="B349" s="104">
        <v>2018</v>
      </c>
      <c r="C349" s="105">
        <v>43101</v>
      </c>
      <c r="D349" s="105">
        <v>43190</v>
      </c>
      <c r="E349" s="104" t="s">
        <v>35</v>
      </c>
      <c r="F349" s="104">
        <v>0</v>
      </c>
      <c r="G349" s="104" t="s">
        <v>1858</v>
      </c>
      <c r="H349" s="104" t="s">
        <v>1859</v>
      </c>
      <c r="I349" s="104" t="s">
        <v>1860</v>
      </c>
      <c r="J349" s="104" t="s">
        <v>37</v>
      </c>
      <c r="K349" s="104" t="s">
        <v>96</v>
      </c>
      <c r="L349" s="104" t="s">
        <v>2204</v>
      </c>
      <c r="M349" s="104" t="s">
        <v>2205</v>
      </c>
      <c r="N349" s="96" t="s">
        <v>96</v>
      </c>
      <c r="O349" s="88">
        <v>43131</v>
      </c>
      <c r="P349" s="88">
        <v>76337</v>
      </c>
      <c r="Q349" s="104" t="s">
        <v>1634</v>
      </c>
      <c r="R349" s="106" t="s">
        <v>1635</v>
      </c>
      <c r="S349" s="104">
        <v>0</v>
      </c>
      <c r="T349" s="104">
        <v>0</v>
      </c>
      <c r="U349" s="106" t="s">
        <v>1635</v>
      </c>
      <c r="V349" s="106" t="s">
        <v>1635</v>
      </c>
      <c r="W349" s="106" t="s">
        <v>1635</v>
      </c>
      <c r="X349" s="104" t="s">
        <v>38</v>
      </c>
      <c r="Y349" s="106" t="s">
        <v>1635</v>
      </c>
      <c r="Z349" s="104" t="s">
        <v>1636</v>
      </c>
      <c r="AA349" s="105">
        <v>43190</v>
      </c>
      <c r="AB349" s="105">
        <v>43190</v>
      </c>
      <c r="AC349" s="104"/>
    </row>
    <row r="350" spans="2:29" ht="15.75" thickBot="1">
      <c r="B350" s="104">
        <v>2018</v>
      </c>
      <c r="C350" s="105">
        <v>43101</v>
      </c>
      <c r="D350" s="105">
        <v>43190</v>
      </c>
      <c r="E350" s="104" t="s">
        <v>35</v>
      </c>
      <c r="F350" s="104">
        <v>0</v>
      </c>
      <c r="G350" s="104" t="s">
        <v>1858</v>
      </c>
      <c r="H350" s="104" t="s">
        <v>1859</v>
      </c>
      <c r="I350" s="104" t="s">
        <v>1860</v>
      </c>
      <c r="J350" s="104" t="s">
        <v>37</v>
      </c>
      <c r="K350" s="104" t="s">
        <v>2206</v>
      </c>
      <c r="L350" s="104" t="s">
        <v>2207</v>
      </c>
      <c r="M350" s="104" t="s">
        <v>2208</v>
      </c>
      <c r="N350" s="96" t="s">
        <v>2206</v>
      </c>
      <c r="O350" s="88">
        <v>43138</v>
      </c>
      <c r="P350" s="88">
        <v>76337</v>
      </c>
      <c r="Q350" s="104" t="s">
        <v>1634</v>
      </c>
      <c r="R350" s="106" t="s">
        <v>1635</v>
      </c>
      <c r="S350" s="104">
        <v>0</v>
      </c>
      <c r="T350" s="104">
        <v>0</v>
      </c>
      <c r="U350" s="106" t="s">
        <v>1635</v>
      </c>
      <c r="V350" s="106" t="s">
        <v>1635</v>
      </c>
      <c r="W350" s="106" t="s">
        <v>1635</v>
      </c>
      <c r="X350" s="104" t="s">
        <v>38</v>
      </c>
      <c r="Y350" s="106" t="s">
        <v>1635</v>
      </c>
      <c r="Z350" s="104" t="s">
        <v>1636</v>
      </c>
      <c r="AA350" s="105">
        <v>43190</v>
      </c>
      <c r="AB350" s="105">
        <v>43190</v>
      </c>
      <c r="AC350" s="104"/>
    </row>
    <row r="351" spans="2:29" ht="15.75" thickBot="1">
      <c r="B351" s="104">
        <v>2018</v>
      </c>
      <c r="C351" s="105">
        <v>43101</v>
      </c>
      <c r="D351" s="105">
        <v>43190</v>
      </c>
      <c r="E351" s="104" t="s">
        <v>35</v>
      </c>
      <c r="F351" s="104">
        <v>0</v>
      </c>
      <c r="G351" s="104" t="s">
        <v>1858</v>
      </c>
      <c r="H351" s="104" t="s">
        <v>1859</v>
      </c>
      <c r="I351" s="104" t="s">
        <v>1860</v>
      </c>
      <c r="J351" s="104" t="s">
        <v>37</v>
      </c>
      <c r="K351" s="104" t="s">
        <v>2209</v>
      </c>
      <c r="L351" s="104" t="s">
        <v>168</v>
      </c>
      <c r="M351" s="104" t="s">
        <v>89</v>
      </c>
      <c r="N351" s="96" t="s">
        <v>2209</v>
      </c>
      <c r="O351" s="88">
        <v>43131</v>
      </c>
      <c r="P351" s="88">
        <v>76337</v>
      </c>
      <c r="Q351" s="104" t="s">
        <v>1634</v>
      </c>
      <c r="R351" s="106" t="s">
        <v>1635</v>
      </c>
      <c r="S351" s="104">
        <v>0</v>
      </c>
      <c r="T351" s="104">
        <v>0</v>
      </c>
      <c r="U351" s="106" t="s">
        <v>1635</v>
      </c>
      <c r="V351" s="106" t="s">
        <v>1635</v>
      </c>
      <c r="W351" s="106" t="s">
        <v>1635</v>
      </c>
      <c r="X351" s="104" t="s">
        <v>38</v>
      </c>
      <c r="Y351" s="106" t="s">
        <v>1635</v>
      </c>
      <c r="Z351" s="104" t="s">
        <v>1636</v>
      </c>
      <c r="AA351" s="105">
        <v>43190</v>
      </c>
      <c r="AB351" s="105">
        <v>43190</v>
      </c>
      <c r="AC351" s="104"/>
    </row>
    <row r="352" spans="2:29" ht="15.75" thickBot="1">
      <c r="B352" s="104">
        <v>2018</v>
      </c>
      <c r="C352" s="105">
        <v>43101</v>
      </c>
      <c r="D352" s="105">
        <v>43190</v>
      </c>
      <c r="E352" s="104" t="s">
        <v>35</v>
      </c>
      <c r="F352" s="104">
        <v>0</v>
      </c>
      <c r="G352" s="104" t="s">
        <v>1858</v>
      </c>
      <c r="H352" s="104" t="s">
        <v>1859</v>
      </c>
      <c r="I352" s="104" t="s">
        <v>1860</v>
      </c>
      <c r="J352" s="104" t="s">
        <v>37</v>
      </c>
      <c r="K352" s="104" t="s">
        <v>2064</v>
      </c>
      <c r="L352" s="104" t="s">
        <v>285</v>
      </c>
      <c r="M352" s="104" t="s">
        <v>55</v>
      </c>
      <c r="N352" s="96" t="s">
        <v>2064</v>
      </c>
      <c r="O352" s="88">
        <v>43131</v>
      </c>
      <c r="P352" s="88">
        <v>76337</v>
      </c>
      <c r="Q352" s="104" t="s">
        <v>1634</v>
      </c>
      <c r="R352" s="106" t="s">
        <v>1635</v>
      </c>
      <c r="S352" s="104">
        <v>0</v>
      </c>
      <c r="T352" s="104">
        <v>0</v>
      </c>
      <c r="U352" s="106" t="s">
        <v>1635</v>
      </c>
      <c r="V352" s="106" t="s">
        <v>1635</v>
      </c>
      <c r="W352" s="106" t="s">
        <v>1635</v>
      </c>
      <c r="X352" s="104" t="s">
        <v>38</v>
      </c>
      <c r="Y352" s="106" t="s">
        <v>1635</v>
      </c>
      <c r="Z352" s="104" t="s">
        <v>1636</v>
      </c>
      <c r="AA352" s="105">
        <v>43190</v>
      </c>
      <c r="AB352" s="105">
        <v>43190</v>
      </c>
      <c r="AC352" s="104"/>
    </row>
    <row r="353" spans="2:29" ht="15.75" thickBot="1">
      <c r="B353" s="104">
        <v>2018</v>
      </c>
      <c r="C353" s="105">
        <v>43101</v>
      </c>
      <c r="D353" s="105">
        <v>43190</v>
      </c>
      <c r="E353" s="104" t="s">
        <v>35</v>
      </c>
      <c r="F353" s="104">
        <v>0</v>
      </c>
      <c r="G353" s="104" t="s">
        <v>1858</v>
      </c>
      <c r="H353" s="104" t="s">
        <v>1859</v>
      </c>
      <c r="I353" s="104" t="s">
        <v>1860</v>
      </c>
      <c r="J353" s="104" t="s">
        <v>37</v>
      </c>
      <c r="K353" s="104" t="s">
        <v>2210</v>
      </c>
      <c r="L353" s="104" t="s">
        <v>202</v>
      </c>
      <c r="M353" s="104" t="s">
        <v>168</v>
      </c>
      <c r="N353" s="96" t="s">
        <v>2210</v>
      </c>
      <c r="O353" s="88">
        <v>43130</v>
      </c>
      <c r="P353" s="88">
        <v>76337</v>
      </c>
      <c r="Q353" s="104" t="s">
        <v>1634</v>
      </c>
      <c r="R353" s="106" t="s">
        <v>1635</v>
      </c>
      <c r="S353" s="104">
        <v>0</v>
      </c>
      <c r="T353" s="104">
        <v>0</v>
      </c>
      <c r="U353" s="106" t="s">
        <v>1635</v>
      </c>
      <c r="V353" s="106" t="s">
        <v>1635</v>
      </c>
      <c r="W353" s="106" t="s">
        <v>1635</v>
      </c>
      <c r="X353" s="104" t="s">
        <v>38</v>
      </c>
      <c r="Y353" s="106" t="s">
        <v>1635</v>
      </c>
      <c r="Z353" s="104" t="s">
        <v>1636</v>
      </c>
      <c r="AA353" s="105">
        <v>43190</v>
      </c>
      <c r="AB353" s="105">
        <v>43190</v>
      </c>
      <c r="AC353" s="104"/>
    </row>
    <row r="354" spans="2:29" ht="15.75" thickBot="1">
      <c r="B354" s="104">
        <v>2018</v>
      </c>
      <c r="C354" s="105">
        <v>43101</v>
      </c>
      <c r="D354" s="105">
        <v>43190</v>
      </c>
      <c r="E354" s="104" t="s">
        <v>35</v>
      </c>
      <c r="F354" s="104">
        <v>0</v>
      </c>
      <c r="G354" s="104" t="s">
        <v>1858</v>
      </c>
      <c r="H354" s="104" t="s">
        <v>1859</v>
      </c>
      <c r="I354" s="104" t="s">
        <v>1860</v>
      </c>
      <c r="J354" s="104" t="s">
        <v>37</v>
      </c>
      <c r="K354" s="104" t="s">
        <v>2211</v>
      </c>
      <c r="L354" s="104" t="s">
        <v>2212</v>
      </c>
      <c r="M354" s="104" t="s">
        <v>2213</v>
      </c>
      <c r="N354" s="96" t="s">
        <v>2211</v>
      </c>
      <c r="O354" s="88">
        <v>43131</v>
      </c>
      <c r="P354" s="88">
        <v>76337</v>
      </c>
      <c r="Q354" s="104" t="s">
        <v>1634</v>
      </c>
      <c r="R354" s="106" t="s">
        <v>1635</v>
      </c>
      <c r="S354" s="104">
        <v>0</v>
      </c>
      <c r="T354" s="104">
        <v>0</v>
      </c>
      <c r="U354" s="106" t="s">
        <v>1635</v>
      </c>
      <c r="V354" s="106" t="s">
        <v>1635</v>
      </c>
      <c r="W354" s="106" t="s">
        <v>1635</v>
      </c>
      <c r="X354" s="104" t="s">
        <v>38</v>
      </c>
      <c r="Y354" s="106" t="s">
        <v>1635</v>
      </c>
      <c r="Z354" s="104" t="s">
        <v>1636</v>
      </c>
      <c r="AA354" s="105">
        <v>43190</v>
      </c>
      <c r="AB354" s="105">
        <v>43190</v>
      </c>
      <c r="AC354" s="104"/>
    </row>
    <row r="355" spans="2:29" ht="15.75" thickBot="1">
      <c r="B355" s="104">
        <v>2018</v>
      </c>
      <c r="C355" s="105">
        <v>43101</v>
      </c>
      <c r="D355" s="105">
        <v>43190</v>
      </c>
      <c r="E355" s="104" t="s">
        <v>35</v>
      </c>
      <c r="F355" s="104">
        <v>0</v>
      </c>
      <c r="G355" s="104" t="s">
        <v>1858</v>
      </c>
      <c r="H355" s="104" t="s">
        <v>1859</v>
      </c>
      <c r="I355" s="104" t="s">
        <v>1860</v>
      </c>
      <c r="J355" s="104" t="s">
        <v>37</v>
      </c>
      <c r="K355" s="104" t="s">
        <v>2214</v>
      </c>
      <c r="L355" s="104" t="s">
        <v>1985</v>
      </c>
      <c r="M355" s="104" t="s">
        <v>75</v>
      </c>
      <c r="N355" s="96" t="s">
        <v>2214</v>
      </c>
      <c r="O355" s="88">
        <v>43130</v>
      </c>
      <c r="P355" s="88">
        <v>76337</v>
      </c>
      <c r="Q355" s="104" t="s">
        <v>1634</v>
      </c>
      <c r="R355" s="106" t="s">
        <v>1635</v>
      </c>
      <c r="S355" s="104">
        <v>0</v>
      </c>
      <c r="T355" s="104">
        <v>0</v>
      </c>
      <c r="U355" s="106" t="s">
        <v>1635</v>
      </c>
      <c r="V355" s="106" t="s">
        <v>1635</v>
      </c>
      <c r="W355" s="106" t="s">
        <v>1635</v>
      </c>
      <c r="X355" s="104" t="s">
        <v>38</v>
      </c>
      <c r="Y355" s="106" t="s">
        <v>1635</v>
      </c>
      <c r="Z355" s="104" t="s">
        <v>1636</v>
      </c>
      <c r="AA355" s="105">
        <v>43190</v>
      </c>
      <c r="AB355" s="105">
        <v>43190</v>
      </c>
      <c r="AC355" s="104"/>
    </row>
    <row r="356" spans="2:29" ht="15.75" thickBot="1">
      <c r="B356" s="104">
        <v>2018</v>
      </c>
      <c r="C356" s="105">
        <v>43101</v>
      </c>
      <c r="D356" s="105">
        <v>43190</v>
      </c>
      <c r="E356" s="104" t="s">
        <v>35</v>
      </c>
      <c r="F356" s="104">
        <v>0</v>
      </c>
      <c r="G356" s="104" t="s">
        <v>1858</v>
      </c>
      <c r="H356" s="104" t="s">
        <v>1859</v>
      </c>
      <c r="I356" s="104" t="s">
        <v>1860</v>
      </c>
      <c r="J356" s="104" t="s">
        <v>37</v>
      </c>
      <c r="K356" s="104" t="s">
        <v>2162</v>
      </c>
      <c r="L356" s="104" t="s">
        <v>133</v>
      </c>
      <c r="M356" s="104" t="s">
        <v>1931</v>
      </c>
      <c r="N356" s="96" t="s">
        <v>2162</v>
      </c>
      <c r="O356" s="88">
        <v>43138</v>
      </c>
      <c r="P356" s="88">
        <v>76337</v>
      </c>
      <c r="Q356" s="104" t="s">
        <v>1634</v>
      </c>
      <c r="R356" s="106" t="s">
        <v>1635</v>
      </c>
      <c r="S356" s="104">
        <v>0</v>
      </c>
      <c r="T356" s="104">
        <v>0</v>
      </c>
      <c r="U356" s="106" t="s">
        <v>1635</v>
      </c>
      <c r="V356" s="106" t="s">
        <v>1635</v>
      </c>
      <c r="W356" s="106" t="s">
        <v>1635</v>
      </c>
      <c r="X356" s="104" t="s">
        <v>38</v>
      </c>
      <c r="Y356" s="106" t="s">
        <v>1635</v>
      </c>
      <c r="Z356" s="104" t="s">
        <v>1636</v>
      </c>
      <c r="AA356" s="105">
        <v>43190</v>
      </c>
      <c r="AB356" s="105">
        <v>43190</v>
      </c>
      <c r="AC356" s="104"/>
    </row>
    <row r="357" spans="2:29" ht="15.75" thickBot="1">
      <c r="B357" s="104">
        <v>2018</v>
      </c>
      <c r="C357" s="105">
        <v>43101</v>
      </c>
      <c r="D357" s="105">
        <v>43190</v>
      </c>
      <c r="E357" s="104" t="s">
        <v>35</v>
      </c>
      <c r="F357" s="104">
        <v>0</v>
      </c>
      <c r="G357" s="104" t="s">
        <v>1858</v>
      </c>
      <c r="H357" s="104" t="s">
        <v>1859</v>
      </c>
      <c r="I357" s="104" t="s">
        <v>1860</v>
      </c>
      <c r="J357" s="104" t="s">
        <v>37</v>
      </c>
      <c r="K357" s="104" t="s">
        <v>1973</v>
      </c>
      <c r="L357" s="104" t="s">
        <v>285</v>
      </c>
      <c r="M357" s="104" t="s">
        <v>55</v>
      </c>
      <c r="N357" s="96" t="s">
        <v>1973</v>
      </c>
      <c r="O357" s="90">
        <v>43138</v>
      </c>
      <c r="P357" s="88">
        <v>76337</v>
      </c>
      <c r="Q357" s="104" t="s">
        <v>1634</v>
      </c>
      <c r="R357" s="106" t="s">
        <v>1635</v>
      </c>
      <c r="S357" s="104">
        <v>0</v>
      </c>
      <c r="T357" s="104">
        <v>0</v>
      </c>
      <c r="U357" s="106" t="s">
        <v>1635</v>
      </c>
      <c r="V357" s="106" t="s">
        <v>1635</v>
      </c>
      <c r="W357" s="106" t="s">
        <v>1635</v>
      </c>
      <c r="X357" s="104" t="s">
        <v>38</v>
      </c>
      <c r="Y357" s="106" t="s">
        <v>1635</v>
      </c>
      <c r="Z357" s="104" t="s">
        <v>1636</v>
      </c>
      <c r="AA357" s="105">
        <v>43190</v>
      </c>
      <c r="AB357" s="105">
        <v>43190</v>
      </c>
      <c r="AC357" s="104"/>
    </row>
    <row r="358" spans="2:29" ht="15.75" thickBot="1">
      <c r="B358" s="104">
        <v>2018</v>
      </c>
      <c r="C358" s="105">
        <v>43101</v>
      </c>
      <c r="D358" s="105">
        <v>43190</v>
      </c>
      <c r="E358" s="104" t="s">
        <v>35</v>
      </c>
      <c r="F358" s="104">
        <v>0</v>
      </c>
      <c r="G358" s="104" t="s">
        <v>1858</v>
      </c>
      <c r="H358" s="104" t="s">
        <v>1859</v>
      </c>
      <c r="I358" s="104" t="s">
        <v>1860</v>
      </c>
      <c r="J358" s="104" t="s">
        <v>37</v>
      </c>
      <c r="K358" s="104" t="s">
        <v>2215</v>
      </c>
      <c r="L358" s="104" t="s">
        <v>133</v>
      </c>
      <c r="M358" s="104" t="s">
        <v>2216</v>
      </c>
      <c r="N358" s="96" t="s">
        <v>2215</v>
      </c>
      <c r="O358" s="90">
        <v>43116</v>
      </c>
      <c r="P358" s="88">
        <v>76337</v>
      </c>
      <c r="Q358" s="104" t="s">
        <v>1634</v>
      </c>
      <c r="R358" s="106" t="s">
        <v>1635</v>
      </c>
      <c r="S358" s="104">
        <v>0</v>
      </c>
      <c r="T358" s="104">
        <v>0</v>
      </c>
      <c r="U358" s="106" t="s">
        <v>1635</v>
      </c>
      <c r="V358" s="106" t="s">
        <v>1635</v>
      </c>
      <c r="W358" s="106" t="s">
        <v>1635</v>
      </c>
      <c r="X358" s="104" t="s">
        <v>38</v>
      </c>
      <c r="Y358" s="106" t="s">
        <v>1635</v>
      </c>
      <c r="Z358" s="104" t="s">
        <v>1636</v>
      </c>
      <c r="AA358" s="105">
        <v>43190</v>
      </c>
      <c r="AB358" s="105">
        <v>43190</v>
      </c>
      <c r="AC358" s="104"/>
    </row>
    <row r="359" spans="2:29" ht="15.75" thickBot="1">
      <c r="B359" s="104">
        <v>2018</v>
      </c>
      <c r="C359" s="105">
        <v>43101</v>
      </c>
      <c r="D359" s="105">
        <v>43190</v>
      </c>
      <c r="E359" s="104" t="s">
        <v>35</v>
      </c>
      <c r="F359" s="104">
        <v>0</v>
      </c>
      <c r="G359" s="104" t="s">
        <v>1858</v>
      </c>
      <c r="H359" s="104" t="s">
        <v>1859</v>
      </c>
      <c r="I359" s="104" t="s">
        <v>1860</v>
      </c>
      <c r="J359" s="104" t="s">
        <v>37</v>
      </c>
      <c r="K359" s="104" t="s">
        <v>2217</v>
      </c>
      <c r="L359" s="104" t="s">
        <v>2218</v>
      </c>
      <c r="M359" s="104" t="s">
        <v>151</v>
      </c>
      <c r="N359" s="96" t="s">
        <v>2217</v>
      </c>
      <c r="O359" s="88">
        <v>43116</v>
      </c>
      <c r="P359" s="88">
        <v>76337</v>
      </c>
      <c r="Q359" s="104" t="s">
        <v>1634</v>
      </c>
      <c r="R359" s="106" t="s">
        <v>1635</v>
      </c>
      <c r="S359" s="104">
        <v>0</v>
      </c>
      <c r="T359" s="104">
        <v>0</v>
      </c>
      <c r="U359" s="106" t="s">
        <v>1635</v>
      </c>
      <c r="V359" s="106" t="s">
        <v>1635</v>
      </c>
      <c r="W359" s="106" t="s">
        <v>1635</v>
      </c>
      <c r="X359" s="104" t="s">
        <v>38</v>
      </c>
      <c r="Y359" s="106" t="s">
        <v>1635</v>
      </c>
      <c r="Z359" s="104" t="s">
        <v>1636</v>
      </c>
      <c r="AA359" s="105">
        <v>43190</v>
      </c>
      <c r="AB359" s="105">
        <v>43190</v>
      </c>
      <c r="AC359" s="104"/>
    </row>
    <row r="360" spans="2:29" ht="15.75" thickBot="1">
      <c r="B360" s="104">
        <v>2018</v>
      </c>
      <c r="C360" s="105">
        <v>43101</v>
      </c>
      <c r="D360" s="105">
        <v>43190</v>
      </c>
      <c r="E360" s="104" t="s">
        <v>35</v>
      </c>
      <c r="F360" s="104">
        <v>0</v>
      </c>
      <c r="G360" s="104" t="s">
        <v>1858</v>
      </c>
      <c r="H360" s="104" t="s">
        <v>1859</v>
      </c>
      <c r="I360" s="104" t="s">
        <v>1860</v>
      </c>
      <c r="J360" s="104" t="s">
        <v>37</v>
      </c>
      <c r="K360" s="104" t="s">
        <v>2219</v>
      </c>
      <c r="L360" s="104" t="s">
        <v>167</v>
      </c>
      <c r="M360" s="104"/>
      <c r="N360" s="96" t="s">
        <v>2219</v>
      </c>
      <c r="O360" s="88">
        <v>43116</v>
      </c>
      <c r="P360" s="88">
        <v>76337</v>
      </c>
      <c r="Q360" s="104" t="s">
        <v>1634</v>
      </c>
      <c r="R360" s="106" t="s">
        <v>1635</v>
      </c>
      <c r="S360" s="104">
        <v>0</v>
      </c>
      <c r="T360" s="104">
        <v>0</v>
      </c>
      <c r="U360" s="106" t="s">
        <v>1635</v>
      </c>
      <c r="V360" s="106" t="s">
        <v>1635</v>
      </c>
      <c r="W360" s="106" t="s">
        <v>1635</v>
      </c>
      <c r="X360" s="104" t="s">
        <v>38</v>
      </c>
      <c r="Y360" s="106" t="s">
        <v>1635</v>
      </c>
      <c r="Z360" s="104" t="s">
        <v>1636</v>
      </c>
      <c r="AA360" s="105">
        <v>43190</v>
      </c>
      <c r="AB360" s="105">
        <v>43190</v>
      </c>
      <c r="AC360" s="104"/>
    </row>
    <row r="361" spans="2:29" ht="15.75" thickBot="1">
      <c r="B361" s="104">
        <v>2018</v>
      </c>
      <c r="C361" s="105">
        <v>43101</v>
      </c>
      <c r="D361" s="105">
        <v>43190</v>
      </c>
      <c r="E361" s="104" t="s">
        <v>35</v>
      </c>
      <c r="F361" s="104">
        <v>0</v>
      </c>
      <c r="G361" s="104" t="s">
        <v>1858</v>
      </c>
      <c r="H361" s="104" t="s">
        <v>1859</v>
      </c>
      <c r="I361" s="104" t="s">
        <v>1860</v>
      </c>
      <c r="J361" s="104" t="s">
        <v>37</v>
      </c>
      <c r="K361" s="104" t="s">
        <v>2220</v>
      </c>
      <c r="L361" s="104" t="s">
        <v>2221</v>
      </c>
      <c r="M361" s="104" t="s">
        <v>2222</v>
      </c>
      <c r="N361" s="96" t="s">
        <v>2220</v>
      </c>
      <c r="O361" s="88">
        <v>43117</v>
      </c>
      <c r="P361" s="88">
        <v>76337</v>
      </c>
      <c r="Q361" s="104" t="s">
        <v>1634</v>
      </c>
      <c r="R361" s="106" t="s">
        <v>1635</v>
      </c>
      <c r="S361" s="104">
        <v>0</v>
      </c>
      <c r="T361" s="104">
        <v>0</v>
      </c>
      <c r="U361" s="106" t="s">
        <v>1635</v>
      </c>
      <c r="V361" s="106" t="s">
        <v>1635</v>
      </c>
      <c r="W361" s="106" t="s">
        <v>1635</v>
      </c>
      <c r="X361" s="104" t="s">
        <v>38</v>
      </c>
      <c r="Y361" s="106" t="s">
        <v>1635</v>
      </c>
      <c r="Z361" s="104" t="s">
        <v>1636</v>
      </c>
      <c r="AA361" s="105">
        <v>43190</v>
      </c>
      <c r="AB361" s="105">
        <v>43190</v>
      </c>
      <c r="AC361" s="104"/>
    </row>
    <row r="362" spans="2:29" ht="15.75" thickBot="1">
      <c r="B362" s="104">
        <v>2018</v>
      </c>
      <c r="C362" s="105">
        <v>43101</v>
      </c>
      <c r="D362" s="105">
        <v>43190</v>
      </c>
      <c r="E362" s="104" t="s">
        <v>35</v>
      </c>
      <c r="F362" s="104">
        <v>0</v>
      </c>
      <c r="G362" s="104" t="s">
        <v>1858</v>
      </c>
      <c r="H362" s="104" t="s">
        <v>1859</v>
      </c>
      <c r="I362" s="104" t="s">
        <v>1860</v>
      </c>
      <c r="J362" s="104" t="s">
        <v>37</v>
      </c>
      <c r="K362" s="104" t="s">
        <v>226</v>
      </c>
      <c r="L362" s="104" t="s">
        <v>2223</v>
      </c>
      <c r="M362" s="104" t="s">
        <v>272</v>
      </c>
      <c r="N362" s="96" t="s">
        <v>226</v>
      </c>
      <c r="O362" s="88">
        <v>43122</v>
      </c>
      <c r="P362" s="88">
        <v>76337</v>
      </c>
      <c r="Q362" s="104" t="s">
        <v>1634</v>
      </c>
      <c r="R362" s="106" t="s">
        <v>1635</v>
      </c>
      <c r="S362" s="104">
        <v>0</v>
      </c>
      <c r="T362" s="104">
        <v>0</v>
      </c>
      <c r="U362" s="106" t="s">
        <v>1635</v>
      </c>
      <c r="V362" s="106" t="s">
        <v>1635</v>
      </c>
      <c r="W362" s="106" t="s">
        <v>1635</v>
      </c>
      <c r="X362" s="104" t="s">
        <v>38</v>
      </c>
      <c r="Y362" s="106" t="s">
        <v>1635</v>
      </c>
      <c r="Z362" s="104" t="s">
        <v>1636</v>
      </c>
      <c r="AA362" s="105">
        <v>43190</v>
      </c>
      <c r="AB362" s="105">
        <v>43190</v>
      </c>
      <c r="AC362" s="104"/>
    </row>
    <row r="363" spans="2:29" ht="15.75" thickBot="1">
      <c r="B363" s="104">
        <v>2018</v>
      </c>
      <c r="C363" s="105">
        <v>43101</v>
      </c>
      <c r="D363" s="105">
        <v>43190</v>
      </c>
      <c r="E363" s="104" t="s">
        <v>35</v>
      </c>
      <c r="F363" s="104">
        <v>0</v>
      </c>
      <c r="G363" s="104" t="s">
        <v>1858</v>
      </c>
      <c r="H363" s="104" t="s">
        <v>1859</v>
      </c>
      <c r="I363" s="104" t="s">
        <v>1860</v>
      </c>
      <c r="J363" s="104" t="s">
        <v>37</v>
      </c>
      <c r="K363" s="104" t="s">
        <v>2224</v>
      </c>
      <c r="L363" s="104" t="s">
        <v>2225</v>
      </c>
      <c r="M363" s="104" t="s">
        <v>270</v>
      </c>
      <c r="N363" s="96" t="s">
        <v>2224</v>
      </c>
      <c r="O363" s="88">
        <v>43122</v>
      </c>
      <c r="P363" s="88">
        <v>76337</v>
      </c>
      <c r="Q363" s="104" t="s">
        <v>1634</v>
      </c>
      <c r="R363" s="106" t="s">
        <v>1635</v>
      </c>
      <c r="S363" s="104">
        <v>0</v>
      </c>
      <c r="T363" s="104">
        <v>0</v>
      </c>
      <c r="U363" s="106" t="s">
        <v>1635</v>
      </c>
      <c r="V363" s="106" t="s">
        <v>1635</v>
      </c>
      <c r="W363" s="106" t="s">
        <v>1635</v>
      </c>
      <c r="X363" s="104" t="s">
        <v>38</v>
      </c>
      <c r="Y363" s="106" t="s">
        <v>1635</v>
      </c>
      <c r="Z363" s="104" t="s">
        <v>1636</v>
      </c>
      <c r="AA363" s="105">
        <v>43190</v>
      </c>
      <c r="AB363" s="105">
        <v>43190</v>
      </c>
      <c r="AC363" s="104"/>
    </row>
    <row r="364" spans="2:29" ht="15.75" thickBot="1">
      <c r="B364" s="104">
        <v>2018</v>
      </c>
      <c r="C364" s="105">
        <v>43101</v>
      </c>
      <c r="D364" s="105">
        <v>43190</v>
      </c>
      <c r="E364" s="104" t="s">
        <v>35</v>
      </c>
      <c r="F364" s="104">
        <v>0</v>
      </c>
      <c r="G364" s="104" t="s">
        <v>1858</v>
      </c>
      <c r="H364" s="104" t="s">
        <v>1859</v>
      </c>
      <c r="I364" s="104" t="s">
        <v>1860</v>
      </c>
      <c r="J364" s="104" t="s">
        <v>37</v>
      </c>
      <c r="K364" s="104" t="s">
        <v>2226</v>
      </c>
      <c r="L364" s="104" t="s">
        <v>153</v>
      </c>
      <c r="M364" s="104" t="s">
        <v>118</v>
      </c>
      <c r="N364" s="96" t="s">
        <v>2226</v>
      </c>
      <c r="O364" s="88">
        <v>43122</v>
      </c>
      <c r="P364" s="88">
        <v>76337</v>
      </c>
      <c r="Q364" s="104" t="s">
        <v>1634</v>
      </c>
      <c r="R364" s="106" t="s">
        <v>1635</v>
      </c>
      <c r="S364" s="104">
        <v>0</v>
      </c>
      <c r="T364" s="104">
        <v>0</v>
      </c>
      <c r="U364" s="106" t="s">
        <v>1635</v>
      </c>
      <c r="V364" s="106" t="s">
        <v>1635</v>
      </c>
      <c r="W364" s="106" t="s">
        <v>1635</v>
      </c>
      <c r="X364" s="104" t="s">
        <v>38</v>
      </c>
      <c r="Y364" s="106" t="s">
        <v>1635</v>
      </c>
      <c r="Z364" s="104" t="s">
        <v>1636</v>
      </c>
      <c r="AA364" s="105">
        <v>43190</v>
      </c>
      <c r="AB364" s="105">
        <v>43190</v>
      </c>
      <c r="AC364" s="104"/>
    </row>
    <row r="365" spans="2:29" ht="15.75" thickBot="1">
      <c r="B365" s="104">
        <v>2018</v>
      </c>
      <c r="C365" s="105">
        <v>43101</v>
      </c>
      <c r="D365" s="105">
        <v>43190</v>
      </c>
      <c r="E365" s="104" t="s">
        <v>35</v>
      </c>
      <c r="F365" s="104">
        <v>0</v>
      </c>
      <c r="G365" s="104" t="s">
        <v>1858</v>
      </c>
      <c r="H365" s="104" t="s">
        <v>1859</v>
      </c>
      <c r="I365" s="104" t="s">
        <v>1860</v>
      </c>
      <c r="J365" s="104" t="s">
        <v>37</v>
      </c>
      <c r="K365" s="104" t="s">
        <v>2227</v>
      </c>
      <c r="L365" s="104" t="s">
        <v>1890</v>
      </c>
      <c r="M365" s="104" t="s">
        <v>57</v>
      </c>
      <c r="N365" s="96" t="s">
        <v>2227</v>
      </c>
      <c r="O365" s="88">
        <v>43143</v>
      </c>
      <c r="P365" s="88">
        <v>76337</v>
      </c>
      <c r="Q365" s="104" t="s">
        <v>1634</v>
      </c>
      <c r="R365" s="106" t="s">
        <v>1635</v>
      </c>
      <c r="S365" s="104">
        <v>0</v>
      </c>
      <c r="T365" s="104">
        <v>0</v>
      </c>
      <c r="U365" s="106" t="s">
        <v>1635</v>
      </c>
      <c r="V365" s="106" t="s">
        <v>1635</v>
      </c>
      <c r="W365" s="106" t="s">
        <v>1635</v>
      </c>
      <c r="X365" s="104" t="s">
        <v>38</v>
      </c>
      <c r="Y365" s="106" t="s">
        <v>1635</v>
      </c>
      <c r="Z365" s="104" t="s">
        <v>1636</v>
      </c>
      <c r="AA365" s="105">
        <v>43190</v>
      </c>
      <c r="AB365" s="105">
        <v>43190</v>
      </c>
      <c r="AC365" s="104"/>
    </row>
    <row r="366" spans="2:29" ht="15.75" thickBot="1">
      <c r="B366" s="104">
        <v>2018</v>
      </c>
      <c r="C366" s="105">
        <v>43101</v>
      </c>
      <c r="D366" s="105">
        <v>43190</v>
      </c>
      <c r="E366" s="104" t="s">
        <v>35</v>
      </c>
      <c r="F366" s="104">
        <v>0</v>
      </c>
      <c r="G366" s="104" t="s">
        <v>1858</v>
      </c>
      <c r="H366" s="104" t="s">
        <v>1859</v>
      </c>
      <c r="I366" s="104" t="s">
        <v>1860</v>
      </c>
      <c r="J366" s="104" t="s">
        <v>37</v>
      </c>
      <c r="K366" s="104" t="s">
        <v>1946</v>
      </c>
      <c r="L366" s="104" t="s">
        <v>159</v>
      </c>
      <c r="M366" s="104"/>
      <c r="N366" s="96" t="s">
        <v>1946</v>
      </c>
      <c r="O366" s="88">
        <v>43143</v>
      </c>
      <c r="P366" s="88">
        <v>76337</v>
      </c>
      <c r="Q366" s="104" t="s">
        <v>1634</v>
      </c>
      <c r="R366" s="106" t="s">
        <v>1635</v>
      </c>
      <c r="S366" s="104">
        <v>0</v>
      </c>
      <c r="T366" s="104">
        <v>0</v>
      </c>
      <c r="U366" s="106" t="s">
        <v>1635</v>
      </c>
      <c r="V366" s="106" t="s">
        <v>1635</v>
      </c>
      <c r="W366" s="106" t="s">
        <v>1635</v>
      </c>
      <c r="X366" s="104" t="s">
        <v>38</v>
      </c>
      <c r="Y366" s="106" t="s">
        <v>1635</v>
      </c>
      <c r="Z366" s="104" t="s">
        <v>1636</v>
      </c>
      <c r="AA366" s="105">
        <v>43190</v>
      </c>
      <c r="AB366" s="105">
        <v>43190</v>
      </c>
      <c r="AC366" s="104"/>
    </row>
    <row r="367" spans="2:29" ht="15.75" thickBot="1">
      <c r="B367" s="104">
        <v>2018</v>
      </c>
      <c r="C367" s="105">
        <v>43101</v>
      </c>
      <c r="D367" s="105">
        <v>43190</v>
      </c>
      <c r="E367" s="104" t="s">
        <v>35</v>
      </c>
      <c r="F367" s="104">
        <v>0</v>
      </c>
      <c r="G367" s="104" t="s">
        <v>1858</v>
      </c>
      <c r="H367" s="104" t="s">
        <v>1859</v>
      </c>
      <c r="I367" s="104" t="s">
        <v>1860</v>
      </c>
      <c r="J367" s="104" t="s">
        <v>37</v>
      </c>
      <c r="K367" s="104" t="s">
        <v>2228</v>
      </c>
      <c r="L367" s="104" t="s">
        <v>87</v>
      </c>
      <c r="M367" s="104" t="s">
        <v>2229</v>
      </c>
      <c r="N367" s="96" t="s">
        <v>2228</v>
      </c>
      <c r="O367" s="88">
        <v>43126</v>
      </c>
      <c r="P367" s="88">
        <v>76337</v>
      </c>
      <c r="Q367" s="104" t="s">
        <v>1634</v>
      </c>
      <c r="R367" s="106" t="s">
        <v>1635</v>
      </c>
      <c r="S367" s="104">
        <v>0</v>
      </c>
      <c r="T367" s="104">
        <v>0</v>
      </c>
      <c r="U367" s="106" t="s">
        <v>1635</v>
      </c>
      <c r="V367" s="106" t="s">
        <v>1635</v>
      </c>
      <c r="W367" s="106" t="s">
        <v>1635</v>
      </c>
      <c r="X367" s="104" t="s">
        <v>38</v>
      </c>
      <c r="Y367" s="106" t="s">
        <v>1635</v>
      </c>
      <c r="Z367" s="104" t="s">
        <v>1636</v>
      </c>
      <c r="AA367" s="105">
        <v>43190</v>
      </c>
      <c r="AB367" s="105">
        <v>43190</v>
      </c>
      <c r="AC367" s="104"/>
    </row>
    <row r="368" spans="2:29" ht="15.75" thickBot="1">
      <c r="B368" s="104">
        <v>2018</v>
      </c>
      <c r="C368" s="105">
        <v>43101</v>
      </c>
      <c r="D368" s="105">
        <v>43190</v>
      </c>
      <c r="E368" s="104" t="s">
        <v>35</v>
      </c>
      <c r="F368" s="104">
        <v>0</v>
      </c>
      <c r="G368" s="104" t="s">
        <v>1858</v>
      </c>
      <c r="H368" s="104" t="s">
        <v>1859</v>
      </c>
      <c r="I368" s="104" t="s">
        <v>1860</v>
      </c>
      <c r="J368" s="104" t="s">
        <v>37</v>
      </c>
      <c r="K368" s="104" t="s">
        <v>95</v>
      </c>
      <c r="L368" s="104" t="s">
        <v>1985</v>
      </c>
      <c r="M368" s="104" t="s">
        <v>2230</v>
      </c>
      <c r="N368" s="96" t="s">
        <v>95</v>
      </c>
      <c r="O368" s="88">
        <v>43116</v>
      </c>
      <c r="P368" s="88">
        <v>76337</v>
      </c>
      <c r="Q368" s="104" t="s">
        <v>1634</v>
      </c>
      <c r="R368" s="106" t="s">
        <v>1635</v>
      </c>
      <c r="S368" s="104">
        <v>0</v>
      </c>
      <c r="T368" s="104">
        <v>0</v>
      </c>
      <c r="U368" s="106" t="s">
        <v>1635</v>
      </c>
      <c r="V368" s="106" t="s">
        <v>1635</v>
      </c>
      <c r="W368" s="106" t="s">
        <v>1635</v>
      </c>
      <c r="X368" s="104" t="s">
        <v>38</v>
      </c>
      <c r="Y368" s="106" t="s">
        <v>1635</v>
      </c>
      <c r="Z368" s="104" t="s">
        <v>1636</v>
      </c>
      <c r="AA368" s="105">
        <v>43190</v>
      </c>
      <c r="AB368" s="105">
        <v>43190</v>
      </c>
      <c r="AC368" s="104"/>
    </row>
    <row r="369" spans="2:29" ht="15.75" thickBot="1">
      <c r="B369" s="104">
        <v>2018</v>
      </c>
      <c r="C369" s="105">
        <v>43101</v>
      </c>
      <c r="D369" s="105">
        <v>43190</v>
      </c>
      <c r="E369" s="104" t="s">
        <v>35</v>
      </c>
      <c r="F369" s="104">
        <v>0</v>
      </c>
      <c r="G369" s="104" t="s">
        <v>1858</v>
      </c>
      <c r="H369" s="104" t="s">
        <v>1859</v>
      </c>
      <c r="I369" s="104" t="s">
        <v>1860</v>
      </c>
      <c r="J369" s="104" t="s">
        <v>37</v>
      </c>
      <c r="K369" s="104" t="s">
        <v>2115</v>
      </c>
      <c r="L369" s="104" t="s">
        <v>2231</v>
      </c>
      <c r="M369" s="104" t="s">
        <v>92</v>
      </c>
      <c r="N369" s="96" t="s">
        <v>2115</v>
      </c>
      <c r="O369" s="88">
        <v>43116</v>
      </c>
      <c r="P369" s="88">
        <v>76337</v>
      </c>
      <c r="Q369" s="104" t="s">
        <v>1634</v>
      </c>
      <c r="R369" s="106" t="s">
        <v>1635</v>
      </c>
      <c r="S369" s="104">
        <v>0</v>
      </c>
      <c r="T369" s="104">
        <v>0</v>
      </c>
      <c r="U369" s="106" t="s">
        <v>1635</v>
      </c>
      <c r="V369" s="106" t="s">
        <v>1635</v>
      </c>
      <c r="W369" s="106" t="s">
        <v>1635</v>
      </c>
      <c r="X369" s="104" t="s">
        <v>38</v>
      </c>
      <c r="Y369" s="106" t="s">
        <v>1635</v>
      </c>
      <c r="Z369" s="104" t="s">
        <v>1636</v>
      </c>
      <c r="AA369" s="105">
        <v>43190</v>
      </c>
      <c r="AB369" s="105">
        <v>43190</v>
      </c>
      <c r="AC369" s="104"/>
    </row>
    <row r="370" spans="2:29" ht="15.75" thickBot="1">
      <c r="B370" s="104">
        <v>2018</v>
      </c>
      <c r="C370" s="105">
        <v>43101</v>
      </c>
      <c r="D370" s="105">
        <v>43190</v>
      </c>
      <c r="E370" s="104" t="s">
        <v>35</v>
      </c>
      <c r="F370" s="104">
        <v>0</v>
      </c>
      <c r="G370" s="104" t="s">
        <v>1858</v>
      </c>
      <c r="H370" s="104" t="s">
        <v>1859</v>
      </c>
      <c r="I370" s="104" t="s">
        <v>1860</v>
      </c>
      <c r="J370" s="104" t="s">
        <v>37</v>
      </c>
      <c r="K370" s="104" t="s">
        <v>1905</v>
      </c>
      <c r="L370" s="104" t="s">
        <v>1906</v>
      </c>
      <c r="M370" s="104" t="s">
        <v>1907</v>
      </c>
      <c r="N370" s="96" t="s">
        <v>1905</v>
      </c>
      <c r="O370" s="88">
        <v>43130</v>
      </c>
      <c r="P370" s="88">
        <v>76337</v>
      </c>
      <c r="Q370" s="104" t="s">
        <v>1634</v>
      </c>
      <c r="R370" s="106" t="s">
        <v>1635</v>
      </c>
      <c r="S370" s="104">
        <v>0</v>
      </c>
      <c r="T370" s="104">
        <v>0</v>
      </c>
      <c r="U370" s="106" t="s">
        <v>1635</v>
      </c>
      <c r="V370" s="106" t="s">
        <v>1635</v>
      </c>
      <c r="W370" s="106" t="s">
        <v>1635</v>
      </c>
      <c r="X370" s="104" t="s">
        <v>38</v>
      </c>
      <c r="Y370" s="106" t="s">
        <v>1635</v>
      </c>
      <c r="Z370" s="104" t="s">
        <v>1636</v>
      </c>
      <c r="AA370" s="105">
        <v>43190</v>
      </c>
      <c r="AB370" s="105">
        <v>43190</v>
      </c>
      <c r="AC370" s="104"/>
    </row>
    <row r="371" spans="2:29" ht="15.75" thickBot="1">
      <c r="B371" s="104">
        <v>2018</v>
      </c>
      <c r="C371" s="105">
        <v>43101</v>
      </c>
      <c r="D371" s="105">
        <v>43190</v>
      </c>
      <c r="E371" s="104" t="s">
        <v>35</v>
      </c>
      <c r="F371" s="104">
        <v>0</v>
      </c>
      <c r="G371" s="104" t="s">
        <v>1858</v>
      </c>
      <c r="H371" s="104" t="s">
        <v>1859</v>
      </c>
      <c r="I371" s="104" t="s">
        <v>1860</v>
      </c>
      <c r="J371" s="104" t="s">
        <v>37</v>
      </c>
      <c r="K371" s="104" t="s">
        <v>267</v>
      </c>
      <c r="L371" s="104" t="s">
        <v>305</v>
      </c>
      <c r="M371" s="104" t="s">
        <v>168</v>
      </c>
      <c r="N371" s="96" t="s">
        <v>267</v>
      </c>
      <c r="O371" s="88">
        <v>43116</v>
      </c>
      <c r="P371" s="88">
        <v>76337</v>
      </c>
      <c r="Q371" s="104" t="s">
        <v>1634</v>
      </c>
      <c r="R371" s="106" t="s">
        <v>1635</v>
      </c>
      <c r="S371" s="104">
        <v>0</v>
      </c>
      <c r="T371" s="104">
        <v>0</v>
      </c>
      <c r="U371" s="106" t="s">
        <v>1635</v>
      </c>
      <c r="V371" s="106" t="s">
        <v>1635</v>
      </c>
      <c r="W371" s="106" t="s">
        <v>1635</v>
      </c>
      <c r="X371" s="104" t="s">
        <v>38</v>
      </c>
      <c r="Y371" s="106" t="s">
        <v>1635</v>
      </c>
      <c r="Z371" s="104" t="s">
        <v>1636</v>
      </c>
      <c r="AA371" s="105">
        <v>43190</v>
      </c>
      <c r="AB371" s="105">
        <v>43190</v>
      </c>
      <c r="AC371" s="104"/>
    </row>
    <row r="372" spans="2:29" ht="15.75" thickBot="1">
      <c r="B372" s="104">
        <v>2018</v>
      </c>
      <c r="C372" s="105">
        <v>43101</v>
      </c>
      <c r="D372" s="105">
        <v>43190</v>
      </c>
      <c r="E372" s="104" t="s">
        <v>35</v>
      </c>
      <c r="F372" s="104">
        <v>0</v>
      </c>
      <c r="G372" s="104" t="s">
        <v>1858</v>
      </c>
      <c r="H372" s="104" t="s">
        <v>1859</v>
      </c>
      <c r="I372" s="104" t="s">
        <v>1860</v>
      </c>
      <c r="J372" s="104" t="s">
        <v>37</v>
      </c>
      <c r="K372" s="104" t="s">
        <v>1966</v>
      </c>
      <c r="L372" s="104" t="s">
        <v>1907</v>
      </c>
      <c r="M372" s="104" t="s">
        <v>2232</v>
      </c>
      <c r="N372" s="96" t="s">
        <v>1966</v>
      </c>
      <c r="O372" s="88">
        <v>43138</v>
      </c>
      <c r="P372" s="88">
        <v>76337</v>
      </c>
      <c r="Q372" s="104" t="s">
        <v>1634</v>
      </c>
      <c r="R372" s="106" t="s">
        <v>1635</v>
      </c>
      <c r="S372" s="104">
        <v>0</v>
      </c>
      <c r="T372" s="104">
        <v>0</v>
      </c>
      <c r="U372" s="106" t="s">
        <v>1635</v>
      </c>
      <c r="V372" s="106" t="s">
        <v>1635</v>
      </c>
      <c r="W372" s="106" t="s">
        <v>1635</v>
      </c>
      <c r="X372" s="104" t="s">
        <v>38</v>
      </c>
      <c r="Y372" s="106" t="s">
        <v>1635</v>
      </c>
      <c r="Z372" s="104" t="s">
        <v>1636</v>
      </c>
      <c r="AA372" s="105">
        <v>43190</v>
      </c>
      <c r="AB372" s="105">
        <v>43190</v>
      </c>
      <c r="AC372" s="104"/>
    </row>
    <row r="373" spans="2:29" ht="15.75" thickBot="1">
      <c r="B373" s="104">
        <v>2018</v>
      </c>
      <c r="C373" s="105">
        <v>43101</v>
      </c>
      <c r="D373" s="105">
        <v>43190</v>
      </c>
      <c r="E373" s="104" t="s">
        <v>35</v>
      </c>
      <c r="F373" s="104">
        <v>0</v>
      </c>
      <c r="G373" s="104" t="s">
        <v>1858</v>
      </c>
      <c r="H373" s="104" t="s">
        <v>1859</v>
      </c>
      <c r="I373" s="104" t="s">
        <v>1860</v>
      </c>
      <c r="J373" s="104" t="s">
        <v>37</v>
      </c>
      <c r="K373" s="104" t="s">
        <v>2233</v>
      </c>
      <c r="L373" s="104" t="s">
        <v>151</v>
      </c>
      <c r="M373" s="104" t="s">
        <v>2052</v>
      </c>
      <c r="N373" s="96" t="s">
        <v>2233</v>
      </c>
      <c r="O373" s="88">
        <v>43112</v>
      </c>
      <c r="P373" s="88">
        <v>76337</v>
      </c>
      <c r="Q373" s="104" t="s">
        <v>1634</v>
      </c>
      <c r="R373" s="106" t="s">
        <v>1635</v>
      </c>
      <c r="S373" s="104">
        <v>0</v>
      </c>
      <c r="T373" s="104">
        <v>0</v>
      </c>
      <c r="U373" s="106" t="s">
        <v>1635</v>
      </c>
      <c r="V373" s="106" t="s">
        <v>1635</v>
      </c>
      <c r="W373" s="106" t="s">
        <v>1635</v>
      </c>
      <c r="X373" s="104" t="s">
        <v>38</v>
      </c>
      <c r="Y373" s="106" t="s">
        <v>1635</v>
      </c>
      <c r="Z373" s="104" t="s">
        <v>1636</v>
      </c>
      <c r="AA373" s="105">
        <v>43190</v>
      </c>
      <c r="AB373" s="105">
        <v>43190</v>
      </c>
      <c r="AC373" s="104"/>
    </row>
    <row r="374" spans="2:29" ht="15.75" thickBot="1">
      <c r="B374" s="104">
        <v>2018</v>
      </c>
      <c r="C374" s="105">
        <v>43101</v>
      </c>
      <c r="D374" s="105">
        <v>43190</v>
      </c>
      <c r="E374" s="104" t="s">
        <v>35</v>
      </c>
      <c r="F374" s="104">
        <v>0</v>
      </c>
      <c r="G374" s="104" t="s">
        <v>1858</v>
      </c>
      <c r="H374" s="104" t="s">
        <v>1859</v>
      </c>
      <c r="I374" s="104" t="s">
        <v>1860</v>
      </c>
      <c r="J374" s="104" t="s">
        <v>37</v>
      </c>
      <c r="K374" s="104" t="s">
        <v>2234</v>
      </c>
      <c r="L374" s="104" t="s">
        <v>2151</v>
      </c>
      <c r="M374" s="104" t="s">
        <v>2235</v>
      </c>
      <c r="N374" s="96" t="s">
        <v>2234</v>
      </c>
      <c r="O374" s="88">
        <v>43116</v>
      </c>
      <c r="P374" s="88">
        <v>76337</v>
      </c>
      <c r="Q374" s="104" t="s">
        <v>1634</v>
      </c>
      <c r="R374" s="106" t="s">
        <v>1635</v>
      </c>
      <c r="S374" s="104">
        <v>0</v>
      </c>
      <c r="T374" s="104">
        <v>0</v>
      </c>
      <c r="U374" s="106" t="s">
        <v>1635</v>
      </c>
      <c r="V374" s="106" t="s">
        <v>1635</v>
      </c>
      <c r="W374" s="106" t="s">
        <v>1635</v>
      </c>
      <c r="X374" s="104" t="s">
        <v>38</v>
      </c>
      <c r="Y374" s="106" t="s">
        <v>1635</v>
      </c>
      <c r="Z374" s="104" t="s">
        <v>1636</v>
      </c>
      <c r="AA374" s="105">
        <v>43190</v>
      </c>
      <c r="AB374" s="105">
        <v>43190</v>
      </c>
      <c r="AC374" s="104"/>
    </row>
    <row r="375" spans="2:29" ht="15.75" thickBot="1">
      <c r="B375" s="104">
        <v>2018</v>
      </c>
      <c r="C375" s="105">
        <v>43101</v>
      </c>
      <c r="D375" s="105">
        <v>43190</v>
      </c>
      <c r="E375" s="104" t="s">
        <v>35</v>
      </c>
      <c r="F375" s="104">
        <v>0</v>
      </c>
      <c r="G375" s="104" t="s">
        <v>1858</v>
      </c>
      <c r="H375" s="104" t="s">
        <v>1859</v>
      </c>
      <c r="I375" s="104" t="s">
        <v>1860</v>
      </c>
      <c r="J375" s="104" t="s">
        <v>37</v>
      </c>
      <c r="K375" s="104" t="s">
        <v>2236</v>
      </c>
      <c r="L375" s="104" t="s">
        <v>2237</v>
      </c>
      <c r="M375" s="104" t="s">
        <v>266</v>
      </c>
      <c r="N375" s="96" t="s">
        <v>2236</v>
      </c>
      <c r="O375" s="88">
        <v>43116</v>
      </c>
      <c r="P375" s="88">
        <v>76337</v>
      </c>
      <c r="Q375" s="104" t="s">
        <v>1634</v>
      </c>
      <c r="R375" s="106" t="s">
        <v>1635</v>
      </c>
      <c r="S375" s="104">
        <v>0</v>
      </c>
      <c r="T375" s="104">
        <v>0</v>
      </c>
      <c r="U375" s="106" t="s">
        <v>1635</v>
      </c>
      <c r="V375" s="106" t="s">
        <v>1635</v>
      </c>
      <c r="W375" s="106" t="s">
        <v>1635</v>
      </c>
      <c r="X375" s="104" t="s">
        <v>38</v>
      </c>
      <c r="Y375" s="106" t="s">
        <v>1635</v>
      </c>
      <c r="Z375" s="104" t="s">
        <v>1636</v>
      </c>
      <c r="AA375" s="105">
        <v>43190</v>
      </c>
      <c r="AB375" s="105">
        <v>43190</v>
      </c>
      <c r="AC375" s="104"/>
    </row>
    <row r="376" spans="2:29" ht="15.75" thickBot="1">
      <c r="B376" s="104">
        <v>2018</v>
      </c>
      <c r="C376" s="105">
        <v>43101</v>
      </c>
      <c r="D376" s="105">
        <v>43190</v>
      </c>
      <c r="E376" s="104" t="s">
        <v>35</v>
      </c>
      <c r="F376" s="104">
        <v>0</v>
      </c>
      <c r="G376" s="104" t="s">
        <v>1858</v>
      </c>
      <c r="H376" s="104" t="s">
        <v>1859</v>
      </c>
      <c r="I376" s="104" t="s">
        <v>1860</v>
      </c>
      <c r="J376" s="104" t="s">
        <v>37</v>
      </c>
      <c r="K376" s="104" t="s">
        <v>1870</v>
      </c>
      <c r="L376" s="104" t="s">
        <v>73</v>
      </c>
      <c r="M376" s="104" t="s">
        <v>92</v>
      </c>
      <c r="N376" s="96" t="s">
        <v>1870</v>
      </c>
      <c r="O376" s="88">
        <v>43116</v>
      </c>
      <c r="P376" s="88">
        <v>76337</v>
      </c>
      <c r="Q376" s="104" t="s">
        <v>1634</v>
      </c>
      <c r="R376" s="106" t="s">
        <v>1635</v>
      </c>
      <c r="S376" s="104">
        <v>0</v>
      </c>
      <c r="T376" s="104">
        <v>0</v>
      </c>
      <c r="U376" s="106" t="s">
        <v>1635</v>
      </c>
      <c r="V376" s="106" t="s">
        <v>1635</v>
      </c>
      <c r="W376" s="106" t="s">
        <v>1635</v>
      </c>
      <c r="X376" s="104" t="s">
        <v>38</v>
      </c>
      <c r="Y376" s="106" t="s">
        <v>1635</v>
      </c>
      <c r="Z376" s="104" t="s">
        <v>1636</v>
      </c>
      <c r="AA376" s="105">
        <v>43190</v>
      </c>
      <c r="AB376" s="105">
        <v>43190</v>
      </c>
      <c r="AC376" s="104"/>
    </row>
    <row r="377" spans="2:29" ht="15.75" thickBot="1">
      <c r="B377" s="104">
        <v>2018</v>
      </c>
      <c r="C377" s="105">
        <v>43101</v>
      </c>
      <c r="D377" s="105">
        <v>43190</v>
      </c>
      <c r="E377" s="104" t="s">
        <v>35</v>
      </c>
      <c r="F377" s="104">
        <v>0</v>
      </c>
      <c r="G377" s="104" t="s">
        <v>1858</v>
      </c>
      <c r="H377" s="104" t="s">
        <v>1859</v>
      </c>
      <c r="I377" s="104" t="s">
        <v>1860</v>
      </c>
      <c r="J377" s="104" t="s">
        <v>37</v>
      </c>
      <c r="K377" s="104" t="s">
        <v>254</v>
      </c>
      <c r="L377" s="104" t="s">
        <v>2232</v>
      </c>
      <c r="M377" s="104" t="s">
        <v>2238</v>
      </c>
      <c r="N377" s="96" t="s">
        <v>254</v>
      </c>
      <c r="O377" s="88">
        <v>43116</v>
      </c>
      <c r="P377" s="88">
        <v>76337</v>
      </c>
      <c r="Q377" s="104" t="s">
        <v>1634</v>
      </c>
      <c r="R377" s="106" t="s">
        <v>1635</v>
      </c>
      <c r="S377" s="104">
        <v>0</v>
      </c>
      <c r="T377" s="104">
        <v>0</v>
      </c>
      <c r="U377" s="106" t="s">
        <v>1635</v>
      </c>
      <c r="V377" s="106" t="s">
        <v>1635</v>
      </c>
      <c r="W377" s="106" t="s">
        <v>1635</v>
      </c>
      <c r="X377" s="104" t="s">
        <v>38</v>
      </c>
      <c r="Y377" s="106" t="s">
        <v>1635</v>
      </c>
      <c r="Z377" s="104" t="s">
        <v>1636</v>
      </c>
      <c r="AA377" s="105">
        <v>43190</v>
      </c>
      <c r="AB377" s="105">
        <v>43190</v>
      </c>
      <c r="AC377" s="104"/>
    </row>
    <row r="378" spans="2:29" ht="15.75" thickBot="1">
      <c r="B378" s="104">
        <v>2018</v>
      </c>
      <c r="C378" s="105">
        <v>43101</v>
      </c>
      <c r="D378" s="105">
        <v>43190</v>
      </c>
      <c r="E378" s="104" t="s">
        <v>35</v>
      </c>
      <c r="F378" s="104">
        <v>0</v>
      </c>
      <c r="G378" s="104" t="s">
        <v>1858</v>
      </c>
      <c r="H378" s="104" t="s">
        <v>1859</v>
      </c>
      <c r="I378" s="104" t="s">
        <v>1860</v>
      </c>
      <c r="J378" s="104" t="s">
        <v>37</v>
      </c>
      <c r="K378" s="104" t="s">
        <v>1952</v>
      </c>
      <c r="L378" s="104" t="s">
        <v>2239</v>
      </c>
      <c r="M378" s="104" t="s">
        <v>2240</v>
      </c>
      <c r="N378" s="96" t="s">
        <v>1952</v>
      </c>
      <c r="O378" s="88">
        <v>43116</v>
      </c>
      <c r="P378" s="88">
        <v>76337</v>
      </c>
      <c r="Q378" s="104" t="s">
        <v>1634</v>
      </c>
      <c r="R378" s="106" t="s">
        <v>1635</v>
      </c>
      <c r="S378" s="104">
        <v>0</v>
      </c>
      <c r="T378" s="104">
        <v>0</v>
      </c>
      <c r="U378" s="106" t="s">
        <v>1635</v>
      </c>
      <c r="V378" s="106" t="s">
        <v>1635</v>
      </c>
      <c r="W378" s="106" t="s">
        <v>1635</v>
      </c>
      <c r="X378" s="104" t="s">
        <v>38</v>
      </c>
      <c r="Y378" s="106" t="s">
        <v>1635</v>
      </c>
      <c r="Z378" s="104" t="s">
        <v>1636</v>
      </c>
      <c r="AA378" s="105">
        <v>43190</v>
      </c>
      <c r="AB378" s="105">
        <v>43190</v>
      </c>
      <c r="AC378" s="104"/>
    </row>
    <row r="379" spans="2:29" ht="15.75" thickBot="1">
      <c r="B379" s="104">
        <v>2018</v>
      </c>
      <c r="C379" s="105">
        <v>43101</v>
      </c>
      <c r="D379" s="105">
        <v>43190</v>
      </c>
      <c r="E379" s="104" t="s">
        <v>35</v>
      </c>
      <c r="F379" s="104">
        <v>0</v>
      </c>
      <c r="G379" s="104" t="s">
        <v>1858</v>
      </c>
      <c r="H379" s="104" t="s">
        <v>1859</v>
      </c>
      <c r="I379" s="104" t="s">
        <v>1860</v>
      </c>
      <c r="J379" s="104" t="s">
        <v>37</v>
      </c>
      <c r="K379" s="104" t="s">
        <v>2241</v>
      </c>
      <c r="L379" s="104" t="s">
        <v>2213</v>
      </c>
      <c r="M379" s="104" t="s">
        <v>2242</v>
      </c>
      <c r="N379" s="96" t="s">
        <v>2241</v>
      </c>
      <c r="O379" s="88">
        <v>43116</v>
      </c>
      <c r="P379" s="88">
        <v>76337</v>
      </c>
      <c r="Q379" s="104" t="s">
        <v>1634</v>
      </c>
      <c r="R379" s="106" t="s">
        <v>1635</v>
      </c>
      <c r="S379" s="104">
        <v>0</v>
      </c>
      <c r="T379" s="104">
        <v>0</v>
      </c>
      <c r="U379" s="106" t="s">
        <v>1635</v>
      </c>
      <c r="V379" s="106" t="s">
        <v>1635</v>
      </c>
      <c r="W379" s="106" t="s">
        <v>1635</v>
      </c>
      <c r="X379" s="104" t="s">
        <v>38</v>
      </c>
      <c r="Y379" s="106" t="s">
        <v>1635</v>
      </c>
      <c r="Z379" s="104" t="s">
        <v>1636</v>
      </c>
      <c r="AA379" s="105">
        <v>43190</v>
      </c>
      <c r="AB379" s="105">
        <v>43190</v>
      </c>
      <c r="AC379" s="104"/>
    </row>
    <row r="380" spans="2:29" ht="15.75" thickBot="1">
      <c r="B380" s="104">
        <v>2018</v>
      </c>
      <c r="C380" s="105">
        <v>43101</v>
      </c>
      <c r="D380" s="105">
        <v>43190</v>
      </c>
      <c r="E380" s="104" t="s">
        <v>35</v>
      </c>
      <c r="F380" s="104">
        <v>0</v>
      </c>
      <c r="G380" s="104" t="s">
        <v>1858</v>
      </c>
      <c r="H380" s="104" t="s">
        <v>1859</v>
      </c>
      <c r="I380" s="104" t="s">
        <v>1860</v>
      </c>
      <c r="J380" s="104" t="s">
        <v>37</v>
      </c>
      <c r="K380" s="104" t="s">
        <v>2243</v>
      </c>
      <c r="L380" s="104" t="s">
        <v>73</v>
      </c>
      <c r="M380" s="104" t="s">
        <v>176</v>
      </c>
      <c r="N380" s="96" t="s">
        <v>2243</v>
      </c>
      <c r="O380" s="88">
        <v>43116</v>
      </c>
      <c r="P380" s="88">
        <v>76337</v>
      </c>
      <c r="Q380" s="104" t="s">
        <v>1634</v>
      </c>
      <c r="R380" s="106" t="s">
        <v>1635</v>
      </c>
      <c r="S380" s="104">
        <v>0</v>
      </c>
      <c r="T380" s="104">
        <v>0</v>
      </c>
      <c r="U380" s="106" t="s">
        <v>1635</v>
      </c>
      <c r="V380" s="106" t="s">
        <v>1635</v>
      </c>
      <c r="W380" s="106" t="s">
        <v>1635</v>
      </c>
      <c r="X380" s="104" t="s">
        <v>38</v>
      </c>
      <c r="Y380" s="106" t="s">
        <v>1635</v>
      </c>
      <c r="Z380" s="104" t="s">
        <v>1636</v>
      </c>
      <c r="AA380" s="105">
        <v>43190</v>
      </c>
      <c r="AB380" s="105">
        <v>43190</v>
      </c>
      <c r="AC380" s="104"/>
    </row>
    <row r="381" spans="2:29" ht="15.75" thickBot="1">
      <c r="B381" s="104">
        <v>2018</v>
      </c>
      <c r="C381" s="105">
        <v>43101</v>
      </c>
      <c r="D381" s="105">
        <v>43190</v>
      </c>
      <c r="E381" s="104" t="s">
        <v>35</v>
      </c>
      <c r="F381" s="104">
        <v>0</v>
      </c>
      <c r="G381" s="104" t="s">
        <v>1858</v>
      </c>
      <c r="H381" s="104" t="s">
        <v>1859</v>
      </c>
      <c r="I381" s="104" t="s">
        <v>1860</v>
      </c>
      <c r="J381" s="104" t="s">
        <v>37</v>
      </c>
      <c r="K381" s="104" t="s">
        <v>2244</v>
      </c>
      <c r="L381" s="104" t="s">
        <v>55</v>
      </c>
      <c r="M381" s="104" t="s">
        <v>110</v>
      </c>
      <c r="N381" s="96" t="s">
        <v>2244</v>
      </c>
      <c r="O381" s="88">
        <v>43116</v>
      </c>
      <c r="P381" s="88">
        <v>76337</v>
      </c>
      <c r="Q381" s="104" t="s">
        <v>1634</v>
      </c>
      <c r="R381" s="106" t="s">
        <v>1635</v>
      </c>
      <c r="S381" s="104">
        <v>0</v>
      </c>
      <c r="T381" s="104">
        <v>0</v>
      </c>
      <c r="U381" s="106" t="s">
        <v>1635</v>
      </c>
      <c r="V381" s="106" t="s">
        <v>1635</v>
      </c>
      <c r="W381" s="106" t="s">
        <v>1635</v>
      </c>
      <c r="X381" s="104" t="s">
        <v>38</v>
      </c>
      <c r="Y381" s="106" t="s">
        <v>1635</v>
      </c>
      <c r="Z381" s="104" t="s">
        <v>1636</v>
      </c>
      <c r="AA381" s="105">
        <v>43190</v>
      </c>
      <c r="AB381" s="105">
        <v>43190</v>
      </c>
      <c r="AC381" s="104"/>
    </row>
    <row r="382" spans="2:29" ht="15.75" thickBot="1">
      <c r="B382" s="104">
        <v>2018</v>
      </c>
      <c r="C382" s="105">
        <v>43101</v>
      </c>
      <c r="D382" s="105">
        <v>43190</v>
      </c>
      <c r="E382" s="104" t="s">
        <v>35</v>
      </c>
      <c r="F382" s="104">
        <v>0</v>
      </c>
      <c r="G382" s="104" t="s">
        <v>1858</v>
      </c>
      <c r="H382" s="104" t="s">
        <v>1859</v>
      </c>
      <c r="I382" s="104" t="s">
        <v>1860</v>
      </c>
      <c r="J382" s="104" t="s">
        <v>37</v>
      </c>
      <c r="K382" s="104" t="s">
        <v>267</v>
      </c>
      <c r="L382" s="104" t="s">
        <v>151</v>
      </c>
      <c r="M382" s="104" t="s">
        <v>73</v>
      </c>
      <c r="N382" s="96" t="s">
        <v>267</v>
      </c>
      <c r="O382" s="88">
        <v>43122</v>
      </c>
      <c r="P382" s="88">
        <v>76337</v>
      </c>
      <c r="Q382" s="104" t="s">
        <v>1634</v>
      </c>
      <c r="R382" s="106" t="s">
        <v>1635</v>
      </c>
      <c r="S382" s="104">
        <v>0</v>
      </c>
      <c r="T382" s="104">
        <v>0</v>
      </c>
      <c r="U382" s="106" t="s">
        <v>1635</v>
      </c>
      <c r="V382" s="106" t="s">
        <v>1635</v>
      </c>
      <c r="W382" s="106" t="s">
        <v>1635</v>
      </c>
      <c r="X382" s="104" t="s">
        <v>38</v>
      </c>
      <c r="Y382" s="106" t="s">
        <v>1635</v>
      </c>
      <c r="Z382" s="104" t="s">
        <v>1636</v>
      </c>
      <c r="AA382" s="105">
        <v>43190</v>
      </c>
      <c r="AB382" s="105">
        <v>43190</v>
      </c>
      <c r="AC382" s="104"/>
    </row>
    <row r="383" spans="2:29" ht="15.75" thickBot="1">
      <c r="B383" s="104">
        <v>2018</v>
      </c>
      <c r="C383" s="105">
        <v>43101</v>
      </c>
      <c r="D383" s="105">
        <v>43190</v>
      </c>
      <c r="E383" s="104" t="s">
        <v>35</v>
      </c>
      <c r="F383" s="104">
        <v>0</v>
      </c>
      <c r="G383" s="104" t="s">
        <v>1858</v>
      </c>
      <c r="H383" s="104" t="s">
        <v>1859</v>
      </c>
      <c r="I383" s="104" t="s">
        <v>1860</v>
      </c>
      <c r="J383" s="104" t="s">
        <v>37</v>
      </c>
      <c r="K383" s="104" t="s">
        <v>2245</v>
      </c>
      <c r="L383" s="104" t="s">
        <v>57</v>
      </c>
      <c r="M383" s="104" t="s">
        <v>1891</v>
      </c>
      <c r="N383" s="96" t="s">
        <v>2245</v>
      </c>
      <c r="O383" s="88">
        <v>43122</v>
      </c>
      <c r="P383" s="88">
        <v>76337</v>
      </c>
      <c r="Q383" s="104" t="s">
        <v>1634</v>
      </c>
      <c r="R383" s="106" t="s">
        <v>1635</v>
      </c>
      <c r="S383" s="104">
        <v>0</v>
      </c>
      <c r="T383" s="104">
        <v>0</v>
      </c>
      <c r="U383" s="106" t="s">
        <v>1635</v>
      </c>
      <c r="V383" s="106" t="s">
        <v>1635</v>
      </c>
      <c r="W383" s="106" t="s">
        <v>1635</v>
      </c>
      <c r="X383" s="104" t="s">
        <v>38</v>
      </c>
      <c r="Y383" s="106" t="s">
        <v>1635</v>
      </c>
      <c r="Z383" s="104" t="s">
        <v>1636</v>
      </c>
      <c r="AA383" s="105">
        <v>43190</v>
      </c>
      <c r="AB383" s="105">
        <v>43190</v>
      </c>
      <c r="AC383" s="104"/>
    </row>
    <row r="384" spans="2:29" ht="15.75" thickBot="1">
      <c r="B384" s="104">
        <v>2018</v>
      </c>
      <c r="C384" s="105">
        <v>43101</v>
      </c>
      <c r="D384" s="105">
        <v>43190</v>
      </c>
      <c r="E384" s="104" t="s">
        <v>35</v>
      </c>
      <c r="F384" s="104">
        <v>0</v>
      </c>
      <c r="G384" s="104" t="s">
        <v>1858</v>
      </c>
      <c r="H384" s="104" t="s">
        <v>1859</v>
      </c>
      <c r="I384" s="104" t="s">
        <v>1860</v>
      </c>
      <c r="J384" s="104" t="s">
        <v>37</v>
      </c>
      <c r="K384" s="104" t="s">
        <v>2246</v>
      </c>
      <c r="L384" s="104" t="s">
        <v>272</v>
      </c>
      <c r="M384" s="104" t="s">
        <v>268</v>
      </c>
      <c r="N384" s="96" t="s">
        <v>2246</v>
      </c>
      <c r="O384" s="88">
        <v>43116</v>
      </c>
      <c r="P384" s="88">
        <v>76337</v>
      </c>
      <c r="Q384" s="104" t="s">
        <v>1634</v>
      </c>
      <c r="R384" s="106" t="s">
        <v>1635</v>
      </c>
      <c r="S384" s="104">
        <v>0</v>
      </c>
      <c r="T384" s="104">
        <v>0</v>
      </c>
      <c r="U384" s="106" t="s">
        <v>1635</v>
      </c>
      <c r="V384" s="106" t="s">
        <v>1635</v>
      </c>
      <c r="W384" s="106" t="s">
        <v>1635</v>
      </c>
      <c r="X384" s="104" t="s">
        <v>38</v>
      </c>
      <c r="Y384" s="106" t="s">
        <v>1635</v>
      </c>
      <c r="Z384" s="104" t="s">
        <v>1636</v>
      </c>
      <c r="AA384" s="105">
        <v>43190</v>
      </c>
      <c r="AB384" s="105">
        <v>43190</v>
      </c>
      <c r="AC384" s="104"/>
    </row>
    <row r="385" spans="2:29" ht="15.75" thickBot="1">
      <c r="B385" s="104">
        <v>2018</v>
      </c>
      <c r="C385" s="105">
        <v>43101</v>
      </c>
      <c r="D385" s="105">
        <v>43190</v>
      </c>
      <c r="E385" s="104" t="s">
        <v>35</v>
      </c>
      <c r="F385" s="104">
        <v>0</v>
      </c>
      <c r="G385" s="104" t="s">
        <v>1858</v>
      </c>
      <c r="H385" s="104" t="s">
        <v>1859</v>
      </c>
      <c r="I385" s="104" t="s">
        <v>1860</v>
      </c>
      <c r="J385" s="104" t="s">
        <v>37</v>
      </c>
      <c r="K385" s="104" t="s">
        <v>166</v>
      </c>
      <c r="L385" s="104" t="s">
        <v>2247</v>
      </c>
      <c r="M385" s="104" t="s">
        <v>2000</v>
      </c>
      <c r="N385" s="96" t="s">
        <v>166</v>
      </c>
      <c r="O385" s="88">
        <v>43116</v>
      </c>
      <c r="P385" s="88">
        <v>76337</v>
      </c>
      <c r="Q385" s="104" t="s">
        <v>1634</v>
      </c>
      <c r="R385" s="106" t="s">
        <v>1635</v>
      </c>
      <c r="S385" s="104">
        <v>0</v>
      </c>
      <c r="T385" s="104">
        <v>0</v>
      </c>
      <c r="U385" s="106" t="s">
        <v>1635</v>
      </c>
      <c r="V385" s="106" t="s">
        <v>1635</v>
      </c>
      <c r="W385" s="106" t="s">
        <v>1635</v>
      </c>
      <c r="X385" s="104" t="s">
        <v>38</v>
      </c>
      <c r="Y385" s="106" t="s">
        <v>1635</v>
      </c>
      <c r="Z385" s="104" t="s">
        <v>1636</v>
      </c>
      <c r="AA385" s="105">
        <v>43190</v>
      </c>
      <c r="AB385" s="105">
        <v>43190</v>
      </c>
      <c r="AC385" s="104"/>
    </row>
    <row r="386" spans="2:29" ht="15.75" thickBot="1">
      <c r="B386" s="104">
        <v>2018</v>
      </c>
      <c r="C386" s="105">
        <v>43101</v>
      </c>
      <c r="D386" s="105">
        <v>43190</v>
      </c>
      <c r="E386" s="104" t="s">
        <v>35</v>
      </c>
      <c r="F386" s="104">
        <v>0</v>
      </c>
      <c r="G386" s="104" t="s">
        <v>1858</v>
      </c>
      <c r="H386" s="104" t="s">
        <v>1859</v>
      </c>
      <c r="I386" s="104" t="s">
        <v>1860</v>
      </c>
      <c r="J386" s="104" t="s">
        <v>37</v>
      </c>
      <c r="K386" s="104" t="s">
        <v>2076</v>
      </c>
      <c r="L386" s="104" t="s">
        <v>2248</v>
      </c>
      <c r="M386" s="104" t="s">
        <v>1985</v>
      </c>
      <c r="N386" s="96" t="s">
        <v>2076</v>
      </c>
      <c r="O386" s="88">
        <v>43125</v>
      </c>
      <c r="P386" s="88">
        <v>76337</v>
      </c>
      <c r="Q386" s="104" t="s">
        <v>1634</v>
      </c>
      <c r="R386" s="106" t="s">
        <v>1635</v>
      </c>
      <c r="S386" s="104">
        <v>0</v>
      </c>
      <c r="T386" s="104">
        <v>0</v>
      </c>
      <c r="U386" s="106" t="s">
        <v>1635</v>
      </c>
      <c r="V386" s="106" t="s">
        <v>1635</v>
      </c>
      <c r="W386" s="106" t="s">
        <v>1635</v>
      </c>
      <c r="X386" s="104" t="s">
        <v>38</v>
      </c>
      <c r="Y386" s="106" t="s">
        <v>1635</v>
      </c>
      <c r="Z386" s="104" t="s">
        <v>1636</v>
      </c>
      <c r="AA386" s="105">
        <v>43190</v>
      </c>
      <c r="AB386" s="105">
        <v>43190</v>
      </c>
      <c r="AC386" s="104"/>
    </row>
    <row r="387" spans="2:29" ht="15.75" thickBot="1">
      <c r="B387" s="104">
        <v>2018</v>
      </c>
      <c r="C387" s="105">
        <v>43101</v>
      </c>
      <c r="D387" s="105">
        <v>43190</v>
      </c>
      <c r="E387" s="104" t="s">
        <v>35</v>
      </c>
      <c r="F387" s="104">
        <v>0</v>
      </c>
      <c r="G387" s="104" t="s">
        <v>1858</v>
      </c>
      <c r="H387" s="104" t="s">
        <v>1859</v>
      </c>
      <c r="I387" s="104" t="s">
        <v>1860</v>
      </c>
      <c r="J387" s="104" t="s">
        <v>37</v>
      </c>
      <c r="K387" s="104" t="s">
        <v>2249</v>
      </c>
      <c r="L387" s="104" t="s">
        <v>2250</v>
      </c>
      <c r="M387" s="104" t="s">
        <v>1954</v>
      </c>
      <c r="N387" s="96" t="s">
        <v>2249</v>
      </c>
      <c r="O387" s="88">
        <v>43116</v>
      </c>
      <c r="P387" s="88">
        <v>76337</v>
      </c>
      <c r="Q387" s="104" t="s">
        <v>1634</v>
      </c>
      <c r="R387" s="106" t="s">
        <v>1635</v>
      </c>
      <c r="S387" s="104">
        <v>0</v>
      </c>
      <c r="T387" s="104">
        <v>0</v>
      </c>
      <c r="U387" s="106" t="s">
        <v>1635</v>
      </c>
      <c r="V387" s="106" t="s">
        <v>1635</v>
      </c>
      <c r="W387" s="106" t="s">
        <v>1635</v>
      </c>
      <c r="X387" s="104" t="s">
        <v>38</v>
      </c>
      <c r="Y387" s="106" t="s">
        <v>1635</v>
      </c>
      <c r="Z387" s="104" t="s">
        <v>1636</v>
      </c>
      <c r="AA387" s="105">
        <v>43190</v>
      </c>
      <c r="AB387" s="105">
        <v>43190</v>
      </c>
      <c r="AC387" s="104"/>
    </row>
    <row r="388" spans="2:29" ht="15.75" thickBot="1">
      <c r="B388" s="104">
        <v>2018</v>
      </c>
      <c r="C388" s="105">
        <v>43101</v>
      </c>
      <c r="D388" s="105">
        <v>43190</v>
      </c>
      <c r="E388" s="104" t="s">
        <v>35</v>
      </c>
      <c r="F388" s="104">
        <v>0</v>
      </c>
      <c r="G388" s="104" t="s">
        <v>1858</v>
      </c>
      <c r="H388" s="104" t="s">
        <v>1859</v>
      </c>
      <c r="I388" s="104" t="s">
        <v>1860</v>
      </c>
      <c r="J388" s="104" t="s">
        <v>37</v>
      </c>
      <c r="K388" s="104" t="s">
        <v>2251</v>
      </c>
      <c r="L388" s="104" t="s">
        <v>2248</v>
      </c>
      <c r="M388" s="104" t="s">
        <v>1985</v>
      </c>
      <c r="N388" s="96" t="s">
        <v>2251</v>
      </c>
      <c r="O388" s="88">
        <v>43122</v>
      </c>
      <c r="P388" s="88">
        <v>76337</v>
      </c>
      <c r="Q388" s="104" t="s">
        <v>1634</v>
      </c>
      <c r="R388" s="106" t="s">
        <v>1635</v>
      </c>
      <c r="S388" s="104">
        <v>0</v>
      </c>
      <c r="T388" s="104">
        <v>0</v>
      </c>
      <c r="U388" s="106" t="s">
        <v>1635</v>
      </c>
      <c r="V388" s="106" t="s">
        <v>1635</v>
      </c>
      <c r="W388" s="106" t="s">
        <v>1635</v>
      </c>
      <c r="X388" s="104" t="s">
        <v>38</v>
      </c>
      <c r="Y388" s="106" t="s">
        <v>1635</v>
      </c>
      <c r="Z388" s="104" t="s">
        <v>1636</v>
      </c>
      <c r="AA388" s="105">
        <v>43190</v>
      </c>
      <c r="AB388" s="105">
        <v>43190</v>
      </c>
      <c r="AC388" s="104"/>
    </row>
    <row r="389" spans="2:29" ht="15.75" thickBot="1">
      <c r="B389" s="104">
        <v>2018</v>
      </c>
      <c r="C389" s="105">
        <v>43101</v>
      </c>
      <c r="D389" s="105">
        <v>43190</v>
      </c>
      <c r="E389" s="104" t="s">
        <v>35</v>
      </c>
      <c r="F389" s="104">
        <v>0</v>
      </c>
      <c r="G389" s="104" t="s">
        <v>1858</v>
      </c>
      <c r="H389" s="104" t="s">
        <v>1859</v>
      </c>
      <c r="I389" s="104" t="s">
        <v>1860</v>
      </c>
      <c r="J389" s="104" t="s">
        <v>37</v>
      </c>
      <c r="K389" s="104" t="s">
        <v>2197</v>
      </c>
      <c r="L389" s="104" t="s">
        <v>118</v>
      </c>
      <c r="M389" s="104" t="s">
        <v>2252</v>
      </c>
      <c r="N389" s="96" t="s">
        <v>2197</v>
      </c>
      <c r="O389" s="88">
        <v>43116</v>
      </c>
      <c r="P389" s="88">
        <v>76337</v>
      </c>
      <c r="Q389" s="104" t="s">
        <v>1634</v>
      </c>
      <c r="R389" s="106" t="s">
        <v>1635</v>
      </c>
      <c r="S389" s="104">
        <v>0</v>
      </c>
      <c r="T389" s="104">
        <v>0</v>
      </c>
      <c r="U389" s="106" t="s">
        <v>1635</v>
      </c>
      <c r="V389" s="106" t="s">
        <v>1635</v>
      </c>
      <c r="W389" s="106" t="s">
        <v>1635</v>
      </c>
      <c r="X389" s="104" t="s">
        <v>38</v>
      </c>
      <c r="Y389" s="106" t="s">
        <v>1635</v>
      </c>
      <c r="Z389" s="104" t="s">
        <v>1636</v>
      </c>
      <c r="AA389" s="105">
        <v>43190</v>
      </c>
      <c r="AB389" s="105">
        <v>43190</v>
      </c>
      <c r="AC389" s="104"/>
    </row>
    <row r="390" spans="2:29" ht="15.75" thickBot="1">
      <c r="B390" s="104">
        <v>2018</v>
      </c>
      <c r="C390" s="105">
        <v>43101</v>
      </c>
      <c r="D390" s="105">
        <v>43190</v>
      </c>
      <c r="E390" s="104" t="s">
        <v>35</v>
      </c>
      <c r="F390" s="104">
        <v>0</v>
      </c>
      <c r="G390" s="104" t="s">
        <v>1858</v>
      </c>
      <c r="H390" s="104" t="s">
        <v>1859</v>
      </c>
      <c r="I390" s="104" t="s">
        <v>1860</v>
      </c>
      <c r="J390" s="104" t="s">
        <v>37</v>
      </c>
      <c r="K390" s="104" t="s">
        <v>2253</v>
      </c>
      <c r="L390" s="104" t="s">
        <v>2254</v>
      </c>
      <c r="M390" s="104" t="s">
        <v>2254</v>
      </c>
      <c r="N390" s="96" t="s">
        <v>2253</v>
      </c>
      <c r="O390" s="88">
        <v>43116</v>
      </c>
      <c r="P390" s="88">
        <v>76337</v>
      </c>
      <c r="Q390" s="104" t="s">
        <v>1634</v>
      </c>
      <c r="R390" s="106" t="s">
        <v>1635</v>
      </c>
      <c r="S390" s="104">
        <v>0</v>
      </c>
      <c r="T390" s="104">
        <v>0</v>
      </c>
      <c r="U390" s="106" t="s">
        <v>1635</v>
      </c>
      <c r="V390" s="106" t="s">
        <v>1635</v>
      </c>
      <c r="W390" s="106" t="s">
        <v>1635</v>
      </c>
      <c r="X390" s="104" t="s">
        <v>38</v>
      </c>
      <c r="Y390" s="106" t="s">
        <v>1635</v>
      </c>
      <c r="Z390" s="104" t="s">
        <v>1636</v>
      </c>
      <c r="AA390" s="105">
        <v>43190</v>
      </c>
      <c r="AB390" s="105">
        <v>43190</v>
      </c>
      <c r="AC390" s="104"/>
    </row>
    <row r="391" spans="2:29" ht="15.75" thickBot="1">
      <c r="B391" s="104">
        <v>2018</v>
      </c>
      <c r="C391" s="105">
        <v>43101</v>
      </c>
      <c r="D391" s="105">
        <v>43190</v>
      </c>
      <c r="E391" s="104" t="s">
        <v>35</v>
      </c>
      <c r="F391" s="104">
        <v>0</v>
      </c>
      <c r="G391" s="104" t="s">
        <v>1858</v>
      </c>
      <c r="H391" s="104" t="s">
        <v>1859</v>
      </c>
      <c r="I391" s="104" t="s">
        <v>1860</v>
      </c>
      <c r="J391" s="104" t="s">
        <v>37</v>
      </c>
      <c r="K391" s="104" t="s">
        <v>134</v>
      </c>
      <c r="L391" s="104" t="s">
        <v>272</v>
      </c>
      <c r="M391" s="104" t="s">
        <v>106</v>
      </c>
      <c r="N391" s="96" t="s">
        <v>134</v>
      </c>
      <c r="O391" s="88">
        <v>43122</v>
      </c>
      <c r="P391" s="88">
        <v>76337</v>
      </c>
      <c r="Q391" s="104" t="s">
        <v>1634</v>
      </c>
      <c r="R391" s="106" t="s">
        <v>1635</v>
      </c>
      <c r="S391" s="104">
        <v>0</v>
      </c>
      <c r="T391" s="104">
        <v>0</v>
      </c>
      <c r="U391" s="106" t="s">
        <v>1635</v>
      </c>
      <c r="V391" s="106" t="s">
        <v>1635</v>
      </c>
      <c r="W391" s="106" t="s">
        <v>1635</v>
      </c>
      <c r="X391" s="104" t="s">
        <v>38</v>
      </c>
      <c r="Y391" s="106" t="s">
        <v>1635</v>
      </c>
      <c r="Z391" s="104" t="s">
        <v>1636</v>
      </c>
      <c r="AA391" s="105">
        <v>43190</v>
      </c>
      <c r="AB391" s="105">
        <v>43190</v>
      </c>
      <c r="AC391" s="104"/>
    </row>
    <row r="392" spans="2:29" ht="15.75" thickBot="1">
      <c r="B392" s="104">
        <v>2018</v>
      </c>
      <c r="C392" s="105">
        <v>43101</v>
      </c>
      <c r="D392" s="105">
        <v>43190</v>
      </c>
      <c r="E392" s="104" t="s">
        <v>35</v>
      </c>
      <c r="F392" s="104">
        <v>0</v>
      </c>
      <c r="G392" s="104" t="s">
        <v>1858</v>
      </c>
      <c r="H392" s="104" t="s">
        <v>1859</v>
      </c>
      <c r="I392" s="104" t="s">
        <v>1860</v>
      </c>
      <c r="J392" s="104" t="s">
        <v>37</v>
      </c>
      <c r="K392" s="104" t="s">
        <v>2255</v>
      </c>
      <c r="L392" s="104" t="s">
        <v>2256</v>
      </c>
      <c r="M392" s="104" t="s">
        <v>118</v>
      </c>
      <c r="N392" s="96" t="s">
        <v>2255</v>
      </c>
      <c r="O392" s="88">
        <v>43116</v>
      </c>
      <c r="P392" s="88">
        <v>76337</v>
      </c>
      <c r="Q392" s="104" t="s">
        <v>1634</v>
      </c>
      <c r="R392" s="106" t="s">
        <v>1635</v>
      </c>
      <c r="S392" s="104">
        <v>0</v>
      </c>
      <c r="T392" s="104">
        <v>0</v>
      </c>
      <c r="U392" s="106" t="s">
        <v>1635</v>
      </c>
      <c r="V392" s="106" t="s">
        <v>1635</v>
      </c>
      <c r="W392" s="106" t="s">
        <v>1635</v>
      </c>
      <c r="X392" s="104" t="s">
        <v>38</v>
      </c>
      <c r="Y392" s="106" t="s">
        <v>1635</v>
      </c>
      <c r="Z392" s="104" t="s">
        <v>1636</v>
      </c>
      <c r="AA392" s="105">
        <v>43190</v>
      </c>
      <c r="AB392" s="105">
        <v>43190</v>
      </c>
      <c r="AC392" s="104"/>
    </row>
    <row r="393" spans="2:29" ht="15.75" thickBot="1">
      <c r="B393" s="104">
        <v>2018</v>
      </c>
      <c r="C393" s="105">
        <v>43101</v>
      </c>
      <c r="D393" s="105">
        <v>43190</v>
      </c>
      <c r="E393" s="104" t="s">
        <v>35</v>
      </c>
      <c r="F393" s="104">
        <v>0</v>
      </c>
      <c r="G393" s="104" t="s">
        <v>1858</v>
      </c>
      <c r="H393" s="104" t="s">
        <v>1859</v>
      </c>
      <c r="I393" s="104" t="s">
        <v>1860</v>
      </c>
      <c r="J393" s="104" t="s">
        <v>37</v>
      </c>
      <c r="K393" s="104" t="s">
        <v>2257</v>
      </c>
      <c r="L393" s="104" t="s">
        <v>2258</v>
      </c>
      <c r="M393" s="104" t="s">
        <v>2259</v>
      </c>
      <c r="N393" s="96" t="s">
        <v>2257</v>
      </c>
      <c r="O393" s="88">
        <v>43116</v>
      </c>
      <c r="P393" s="88">
        <v>76337</v>
      </c>
      <c r="Q393" s="104" t="s">
        <v>1634</v>
      </c>
      <c r="R393" s="106" t="s">
        <v>1635</v>
      </c>
      <c r="S393" s="104">
        <v>0</v>
      </c>
      <c r="T393" s="104">
        <v>0</v>
      </c>
      <c r="U393" s="106" t="s">
        <v>1635</v>
      </c>
      <c r="V393" s="106" t="s">
        <v>1635</v>
      </c>
      <c r="W393" s="106" t="s">
        <v>1635</v>
      </c>
      <c r="X393" s="104" t="s">
        <v>38</v>
      </c>
      <c r="Y393" s="106" t="s">
        <v>1635</v>
      </c>
      <c r="Z393" s="104" t="s">
        <v>1636</v>
      </c>
      <c r="AA393" s="105">
        <v>43190</v>
      </c>
      <c r="AB393" s="105">
        <v>43190</v>
      </c>
      <c r="AC393" s="104"/>
    </row>
    <row r="394" spans="2:29" ht="15.75" thickBot="1">
      <c r="B394" s="104">
        <v>2018</v>
      </c>
      <c r="C394" s="105">
        <v>43101</v>
      </c>
      <c r="D394" s="105">
        <v>43190</v>
      </c>
      <c r="E394" s="104" t="s">
        <v>35</v>
      </c>
      <c r="F394" s="104">
        <v>0</v>
      </c>
      <c r="G394" s="104" t="s">
        <v>1858</v>
      </c>
      <c r="H394" s="104" t="s">
        <v>1859</v>
      </c>
      <c r="I394" s="104" t="s">
        <v>1860</v>
      </c>
      <c r="J394" s="104" t="s">
        <v>37</v>
      </c>
      <c r="K394" s="104" t="s">
        <v>2260</v>
      </c>
      <c r="L394" s="104" t="s">
        <v>133</v>
      </c>
      <c r="M394" s="104" t="s">
        <v>1931</v>
      </c>
      <c r="N394" s="96" t="s">
        <v>2260</v>
      </c>
      <c r="O394" s="88">
        <v>43130</v>
      </c>
      <c r="P394" s="88">
        <v>76337</v>
      </c>
      <c r="Q394" s="104" t="s">
        <v>1634</v>
      </c>
      <c r="R394" s="106" t="s">
        <v>1635</v>
      </c>
      <c r="S394" s="104">
        <v>0</v>
      </c>
      <c r="T394" s="104">
        <v>0</v>
      </c>
      <c r="U394" s="106" t="s">
        <v>1635</v>
      </c>
      <c r="V394" s="106" t="s">
        <v>1635</v>
      </c>
      <c r="W394" s="106" t="s">
        <v>1635</v>
      </c>
      <c r="X394" s="104" t="s">
        <v>38</v>
      </c>
      <c r="Y394" s="106" t="s">
        <v>1635</v>
      </c>
      <c r="Z394" s="104" t="s">
        <v>1636</v>
      </c>
      <c r="AA394" s="105">
        <v>43190</v>
      </c>
      <c r="AB394" s="105">
        <v>43190</v>
      </c>
      <c r="AC394" s="104"/>
    </row>
    <row r="395" spans="2:29" ht="15.75" thickBot="1">
      <c r="B395" s="104">
        <v>2018</v>
      </c>
      <c r="C395" s="105">
        <v>43101</v>
      </c>
      <c r="D395" s="105">
        <v>43190</v>
      </c>
      <c r="E395" s="104" t="s">
        <v>35</v>
      </c>
      <c r="F395" s="104">
        <v>0</v>
      </c>
      <c r="G395" s="104" t="s">
        <v>1858</v>
      </c>
      <c r="H395" s="104" t="s">
        <v>1859</v>
      </c>
      <c r="I395" s="104" t="s">
        <v>1860</v>
      </c>
      <c r="J395" s="104" t="s">
        <v>37</v>
      </c>
      <c r="K395" s="104" t="s">
        <v>1940</v>
      </c>
      <c r="L395" s="104" t="s">
        <v>118</v>
      </c>
      <c r="M395" s="104" t="s">
        <v>2261</v>
      </c>
      <c r="N395" s="96" t="s">
        <v>1940</v>
      </c>
      <c r="O395" s="88">
        <v>43101</v>
      </c>
      <c r="P395" s="88">
        <v>76337</v>
      </c>
      <c r="Q395" s="104" t="s">
        <v>1634</v>
      </c>
      <c r="R395" s="106" t="s">
        <v>1635</v>
      </c>
      <c r="S395" s="104">
        <v>0</v>
      </c>
      <c r="T395" s="104">
        <v>0</v>
      </c>
      <c r="U395" s="106" t="s">
        <v>1635</v>
      </c>
      <c r="V395" s="106" t="s">
        <v>1635</v>
      </c>
      <c r="W395" s="106" t="s">
        <v>1635</v>
      </c>
      <c r="X395" s="104" t="s">
        <v>38</v>
      </c>
      <c r="Y395" s="106" t="s">
        <v>1635</v>
      </c>
      <c r="Z395" s="104" t="s">
        <v>1636</v>
      </c>
      <c r="AA395" s="105">
        <v>43190</v>
      </c>
      <c r="AB395" s="105">
        <v>43190</v>
      </c>
      <c r="AC395" s="104"/>
    </row>
    <row r="396" spans="2:29" ht="15.75" thickBot="1">
      <c r="B396" s="104">
        <v>2018</v>
      </c>
      <c r="C396" s="105">
        <v>43101</v>
      </c>
      <c r="D396" s="105">
        <v>43190</v>
      </c>
      <c r="E396" s="104" t="s">
        <v>35</v>
      </c>
      <c r="F396" s="104">
        <v>0</v>
      </c>
      <c r="G396" s="104" t="s">
        <v>1858</v>
      </c>
      <c r="H396" s="104" t="s">
        <v>1859</v>
      </c>
      <c r="I396" s="104" t="s">
        <v>1860</v>
      </c>
      <c r="J396" s="104" t="s">
        <v>37</v>
      </c>
      <c r="K396" s="104" t="s">
        <v>2262</v>
      </c>
      <c r="L396" s="104" t="s">
        <v>2254</v>
      </c>
      <c r="M396" s="104" t="s">
        <v>2254</v>
      </c>
      <c r="N396" s="96" t="s">
        <v>2262</v>
      </c>
      <c r="O396" s="88">
        <v>43122</v>
      </c>
      <c r="P396" s="88">
        <v>76337</v>
      </c>
      <c r="Q396" s="104" t="s">
        <v>1634</v>
      </c>
      <c r="R396" s="106" t="s">
        <v>1635</v>
      </c>
      <c r="S396" s="104">
        <v>0</v>
      </c>
      <c r="T396" s="104">
        <v>0</v>
      </c>
      <c r="U396" s="106" t="s">
        <v>1635</v>
      </c>
      <c r="V396" s="106" t="s">
        <v>1635</v>
      </c>
      <c r="W396" s="106" t="s">
        <v>1635</v>
      </c>
      <c r="X396" s="104" t="s">
        <v>38</v>
      </c>
      <c r="Y396" s="106" t="s">
        <v>1635</v>
      </c>
      <c r="Z396" s="104" t="s">
        <v>1636</v>
      </c>
      <c r="AA396" s="105">
        <v>43190</v>
      </c>
      <c r="AB396" s="105">
        <v>43190</v>
      </c>
      <c r="AC396" s="104"/>
    </row>
    <row r="397" spans="2:29" ht="15.75" thickBot="1">
      <c r="B397" s="104">
        <v>2018</v>
      </c>
      <c r="C397" s="105">
        <v>43101</v>
      </c>
      <c r="D397" s="105">
        <v>43190</v>
      </c>
      <c r="E397" s="104" t="s">
        <v>35</v>
      </c>
      <c r="F397" s="104">
        <v>0</v>
      </c>
      <c r="G397" s="104" t="s">
        <v>1858</v>
      </c>
      <c r="H397" s="104" t="s">
        <v>1859</v>
      </c>
      <c r="I397" s="104" t="s">
        <v>1860</v>
      </c>
      <c r="J397" s="104" t="s">
        <v>37</v>
      </c>
      <c r="K397" s="104" t="s">
        <v>2263</v>
      </c>
      <c r="L397" s="104" t="s">
        <v>176</v>
      </c>
      <c r="M397" s="104" t="s">
        <v>272</v>
      </c>
      <c r="N397" s="96" t="s">
        <v>2263</v>
      </c>
      <c r="O397" s="88">
        <v>43116</v>
      </c>
      <c r="P397" s="88">
        <v>76337</v>
      </c>
      <c r="Q397" s="104" t="s">
        <v>1634</v>
      </c>
      <c r="R397" s="106" t="s">
        <v>1635</v>
      </c>
      <c r="S397" s="104">
        <v>0</v>
      </c>
      <c r="T397" s="104">
        <v>0</v>
      </c>
      <c r="U397" s="106" t="s">
        <v>1635</v>
      </c>
      <c r="V397" s="106" t="s">
        <v>1635</v>
      </c>
      <c r="W397" s="106" t="s">
        <v>1635</v>
      </c>
      <c r="X397" s="104" t="s">
        <v>38</v>
      </c>
      <c r="Y397" s="106" t="s">
        <v>1635</v>
      </c>
      <c r="Z397" s="104" t="s">
        <v>1636</v>
      </c>
      <c r="AA397" s="105">
        <v>43190</v>
      </c>
      <c r="AB397" s="105">
        <v>43190</v>
      </c>
      <c r="AC397" s="104"/>
    </row>
    <row r="398" spans="2:29" ht="15.75" thickBot="1">
      <c r="B398" s="104">
        <v>2018</v>
      </c>
      <c r="C398" s="105">
        <v>43101</v>
      </c>
      <c r="D398" s="105">
        <v>43190</v>
      </c>
      <c r="E398" s="104" t="s">
        <v>35</v>
      </c>
      <c r="F398" s="104">
        <v>0</v>
      </c>
      <c r="G398" s="104" t="s">
        <v>1858</v>
      </c>
      <c r="H398" s="104" t="s">
        <v>1859</v>
      </c>
      <c r="I398" s="104" t="s">
        <v>1860</v>
      </c>
      <c r="J398" s="104" t="s">
        <v>37</v>
      </c>
      <c r="K398" s="104" t="s">
        <v>150</v>
      </c>
      <c r="L398" s="104" t="s">
        <v>2254</v>
      </c>
      <c r="M398" s="104" t="s">
        <v>73</v>
      </c>
      <c r="N398" s="96" t="s">
        <v>150</v>
      </c>
      <c r="O398" s="88">
        <v>43116</v>
      </c>
      <c r="P398" s="88">
        <v>76337</v>
      </c>
      <c r="Q398" s="104" t="s">
        <v>1634</v>
      </c>
      <c r="R398" s="106" t="s">
        <v>1635</v>
      </c>
      <c r="S398" s="104">
        <v>0</v>
      </c>
      <c r="T398" s="104">
        <v>0</v>
      </c>
      <c r="U398" s="106" t="s">
        <v>1635</v>
      </c>
      <c r="V398" s="106" t="s">
        <v>1635</v>
      </c>
      <c r="W398" s="106" t="s">
        <v>1635</v>
      </c>
      <c r="X398" s="104" t="s">
        <v>38</v>
      </c>
      <c r="Y398" s="106" t="s">
        <v>1635</v>
      </c>
      <c r="Z398" s="104" t="s">
        <v>1636</v>
      </c>
      <c r="AA398" s="105">
        <v>43190</v>
      </c>
      <c r="AB398" s="105">
        <v>43190</v>
      </c>
      <c r="AC398" s="104"/>
    </row>
    <row r="399" spans="2:29" ht="15.75" thickBot="1">
      <c r="B399" s="104">
        <v>2018</v>
      </c>
      <c r="C399" s="105">
        <v>43101</v>
      </c>
      <c r="D399" s="105">
        <v>43190</v>
      </c>
      <c r="E399" s="104" t="s">
        <v>35</v>
      </c>
      <c r="F399" s="104">
        <v>0</v>
      </c>
      <c r="G399" s="104" t="s">
        <v>1858</v>
      </c>
      <c r="H399" s="104" t="s">
        <v>1859</v>
      </c>
      <c r="I399" s="104" t="s">
        <v>1860</v>
      </c>
      <c r="J399" s="104" t="s">
        <v>37</v>
      </c>
      <c r="K399" s="104" t="s">
        <v>2264</v>
      </c>
      <c r="L399" s="104" t="s">
        <v>113</v>
      </c>
      <c r="M399" s="104" t="s">
        <v>73</v>
      </c>
      <c r="N399" s="96" t="s">
        <v>2264</v>
      </c>
      <c r="O399" s="88">
        <v>43116</v>
      </c>
      <c r="P399" s="88">
        <v>76337</v>
      </c>
      <c r="Q399" s="104" t="s">
        <v>1634</v>
      </c>
      <c r="R399" s="106" t="s">
        <v>1635</v>
      </c>
      <c r="S399" s="104">
        <v>0</v>
      </c>
      <c r="T399" s="104">
        <v>0</v>
      </c>
      <c r="U399" s="106" t="s">
        <v>1635</v>
      </c>
      <c r="V399" s="106" t="s">
        <v>1635</v>
      </c>
      <c r="W399" s="106" t="s">
        <v>1635</v>
      </c>
      <c r="X399" s="104" t="s">
        <v>38</v>
      </c>
      <c r="Y399" s="106" t="s">
        <v>1635</v>
      </c>
      <c r="Z399" s="104" t="s">
        <v>1636</v>
      </c>
      <c r="AA399" s="105">
        <v>43190</v>
      </c>
      <c r="AB399" s="105">
        <v>43190</v>
      </c>
      <c r="AC399" s="104"/>
    </row>
    <row r="400" spans="2:29" ht="15.75" thickBot="1">
      <c r="B400" s="104">
        <v>2018</v>
      </c>
      <c r="C400" s="105">
        <v>43101</v>
      </c>
      <c r="D400" s="105">
        <v>43190</v>
      </c>
      <c r="E400" s="104" t="s">
        <v>35</v>
      </c>
      <c r="F400" s="104">
        <v>0</v>
      </c>
      <c r="G400" s="104" t="s">
        <v>1858</v>
      </c>
      <c r="H400" s="104" t="s">
        <v>1859</v>
      </c>
      <c r="I400" s="104" t="s">
        <v>1860</v>
      </c>
      <c r="J400" s="104" t="s">
        <v>37</v>
      </c>
      <c r="K400" s="104" t="s">
        <v>2265</v>
      </c>
      <c r="L400" s="104" t="s">
        <v>1979</v>
      </c>
      <c r="M400" s="104" t="s">
        <v>1945</v>
      </c>
      <c r="N400" s="96" t="s">
        <v>2265</v>
      </c>
      <c r="O400" s="88">
        <v>43122</v>
      </c>
      <c r="P400" s="88">
        <v>76337</v>
      </c>
      <c r="Q400" s="104" t="s">
        <v>1634</v>
      </c>
      <c r="R400" s="106" t="s">
        <v>1635</v>
      </c>
      <c r="S400" s="104">
        <v>0</v>
      </c>
      <c r="T400" s="104">
        <v>0</v>
      </c>
      <c r="U400" s="106" t="s">
        <v>1635</v>
      </c>
      <c r="V400" s="106" t="s">
        <v>1635</v>
      </c>
      <c r="W400" s="106" t="s">
        <v>1635</v>
      </c>
      <c r="X400" s="104" t="s">
        <v>38</v>
      </c>
      <c r="Y400" s="106" t="s">
        <v>1635</v>
      </c>
      <c r="Z400" s="104" t="s">
        <v>1636</v>
      </c>
      <c r="AA400" s="105">
        <v>43190</v>
      </c>
      <c r="AB400" s="105">
        <v>43190</v>
      </c>
      <c r="AC400" s="104"/>
    </row>
    <row r="401" spans="2:29" ht="15.75" thickBot="1">
      <c r="B401" s="104">
        <v>2018</v>
      </c>
      <c r="C401" s="105">
        <v>43101</v>
      </c>
      <c r="D401" s="105">
        <v>43190</v>
      </c>
      <c r="E401" s="104" t="s">
        <v>35</v>
      </c>
      <c r="F401" s="104">
        <v>0</v>
      </c>
      <c r="G401" s="104" t="s">
        <v>1858</v>
      </c>
      <c r="H401" s="104" t="s">
        <v>1859</v>
      </c>
      <c r="I401" s="104" t="s">
        <v>1860</v>
      </c>
      <c r="J401" s="104" t="s">
        <v>37</v>
      </c>
      <c r="K401" s="104" t="s">
        <v>2266</v>
      </c>
      <c r="L401" s="104" t="s">
        <v>1979</v>
      </c>
      <c r="M401" s="104" t="s">
        <v>2267</v>
      </c>
      <c r="N401" s="96" t="s">
        <v>2266</v>
      </c>
      <c r="O401" s="88">
        <v>43116</v>
      </c>
      <c r="P401" s="88">
        <v>76337</v>
      </c>
      <c r="Q401" s="104" t="s">
        <v>1634</v>
      </c>
      <c r="R401" s="106" t="s">
        <v>1635</v>
      </c>
      <c r="S401" s="104">
        <v>0</v>
      </c>
      <c r="T401" s="104">
        <v>0</v>
      </c>
      <c r="U401" s="106" t="s">
        <v>1635</v>
      </c>
      <c r="V401" s="106" t="s">
        <v>1635</v>
      </c>
      <c r="W401" s="106" t="s">
        <v>1635</v>
      </c>
      <c r="X401" s="104" t="s">
        <v>38</v>
      </c>
      <c r="Y401" s="106" t="s">
        <v>1635</v>
      </c>
      <c r="Z401" s="104" t="s">
        <v>1636</v>
      </c>
      <c r="AA401" s="105">
        <v>43190</v>
      </c>
      <c r="AB401" s="105">
        <v>43190</v>
      </c>
      <c r="AC401" s="104"/>
    </row>
    <row r="402" spans="2:29" ht="15.75" thickBot="1">
      <c r="B402" s="104">
        <v>2018</v>
      </c>
      <c r="C402" s="105">
        <v>43101</v>
      </c>
      <c r="D402" s="105">
        <v>43190</v>
      </c>
      <c r="E402" s="104" t="s">
        <v>35</v>
      </c>
      <c r="F402" s="104">
        <v>0</v>
      </c>
      <c r="G402" s="104" t="s">
        <v>1858</v>
      </c>
      <c r="H402" s="104" t="s">
        <v>1859</v>
      </c>
      <c r="I402" s="104" t="s">
        <v>1860</v>
      </c>
      <c r="J402" s="104" t="s">
        <v>37</v>
      </c>
      <c r="K402" s="104" t="s">
        <v>2268</v>
      </c>
      <c r="L402" s="104" t="s">
        <v>57</v>
      </c>
      <c r="M402" s="104" t="s">
        <v>92</v>
      </c>
      <c r="N402" s="96" t="s">
        <v>2268</v>
      </c>
      <c r="O402" s="88">
        <v>43122</v>
      </c>
      <c r="P402" s="88">
        <v>76337</v>
      </c>
      <c r="Q402" s="104" t="s">
        <v>1634</v>
      </c>
      <c r="R402" s="106" t="s">
        <v>1635</v>
      </c>
      <c r="S402" s="104">
        <v>0</v>
      </c>
      <c r="T402" s="104">
        <v>0</v>
      </c>
      <c r="U402" s="106" t="s">
        <v>1635</v>
      </c>
      <c r="V402" s="106" t="s">
        <v>1635</v>
      </c>
      <c r="W402" s="106" t="s">
        <v>1635</v>
      </c>
      <c r="X402" s="104" t="s">
        <v>38</v>
      </c>
      <c r="Y402" s="106" t="s">
        <v>1635</v>
      </c>
      <c r="Z402" s="104" t="s">
        <v>1636</v>
      </c>
      <c r="AA402" s="105">
        <v>43190</v>
      </c>
      <c r="AB402" s="105">
        <v>43190</v>
      </c>
      <c r="AC402" s="104"/>
    </row>
    <row r="403" spans="2:29" ht="15.75" thickBot="1">
      <c r="B403" s="104">
        <v>2018</v>
      </c>
      <c r="C403" s="105">
        <v>43101</v>
      </c>
      <c r="D403" s="105">
        <v>43190</v>
      </c>
      <c r="E403" s="104" t="s">
        <v>35</v>
      </c>
      <c r="F403" s="104">
        <v>0</v>
      </c>
      <c r="G403" s="104" t="s">
        <v>1858</v>
      </c>
      <c r="H403" s="104" t="s">
        <v>1859</v>
      </c>
      <c r="I403" s="104" t="s">
        <v>1860</v>
      </c>
      <c r="J403" s="104" t="s">
        <v>37</v>
      </c>
      <c r="K403" s="104" t="s">
        <v>2002</v>
      </c>
      <c r="L403" s="104" t="s">
        <v>1903</v>
      </c>
      <c r="M403" s="104" t="s">
        <v>1904</v>
      </c>
      <c r="N403" s="96" t="s">
        <v>2002</v>
      </c>
      <c r="O403" s="88">
        <v>43116</v>
      </c>
      <c r="P403" s="88">
        <v>76337</v>
      </c>
      <c r="Q403" s="104" t="s">
        <v>1634</v>
      </c>
      <c r="R403" s="106" t="s">
        <v>1635</v>
      </c>
      <c r="S403" s="104">
        <v>0</v>
      </c>
      <c r="T403" s="104">
        <v>0</v>
      </c>
      <c r="U403" s="106" t="s">
        <v>1635</v>
      </c>
      <c r="V403" s="106" t="s">
        <v>1635</v>
      </c>
      <c r="W403" s="106" t="s">
        <v>1635</v>
      </c>
      <c r="X403" s="104" t="s">
        <v>38</v>
      </c>
      <c r="Y403" s="106" t="s">
        <v>1635</v>
      </c>
      <c r="Z403" s="104" t="s">
        <v>1636</v>
      </c>
      <c r="AA403" s="105">
        <v>43190</v>
      </c>
      <c r="AB403" s="105">
        <v>43190</v>
      </c>
      <c r="AC403" s="104"/>
    </row>
    <row r="404" spans="2:29" ht="15.75" thickBot="1">
      <c r="B404" s="104">
        <v>2018</v>
      </c>
      <c r="C404" s="105">
        <v>43101</v>
      </c>
      <c r="D404" s="105">
        <v>43190</v>
      </c>
      <c r="E404" s="104" t="s">
        <v>35</v>
      </c>
      <c r="F404" s="104">
        <v>0</v>
      </c>
      <c r="G404" s="104" t="s">
        <v>1858</v>
      </c>
      <c r="H404" s="104" t="s">
        <v>1859</v>
      </c>
      <c r="I404" s="104" t="s">
        <v>1860</v>
      </c>
      <c r="J404" s="104" t="s">
        <v>37</v>
      </c>
      <c r="K404" s="104" t="s">
        <v>2122</v>
      </c>
      <c r="L404" s="104" t="s">
        <v>151</v>
      </c>
      <c r="M404" s="104" t="s">
        <v>64</v>
      </c>
      <c r="N404" s="96" t="s">
        <v>2122</v>
      </c>
      <c r="O404" s="88">
        <v>43138</v>
      </c>
      <c r="P404" s="88">
        <v>76337</v>
      </c>
      <c r="Q404" s="104" t="s">
        <v>1634</v>
      </c>
      <c r="R404" s="106" t="s">
        <v>1635</v>
      </c>
      <c r="S404" s="104">
        <v>0</v>
      </c>
      <c r="T404" s="104">
        <v>0</v>
      </c>
      <c r="U404" s="106" t="s">
        <v>1635</v>
      </c>
      <c r="V404" s="106" t="s">
        <v>1635</v>
      </c>
      <c r="W404" s="106" t="s">
        <v>1635</v>
      </c>
      <c r="X404" s="104" t="s">
        <v>38</v>
      </c>
      <c r="Y404" s="106" t="s">
        <v>1635</v>
      </c>
      <c r="Z404" s="104" t="s">
        <v>1636</v>
      </c>
      <c r="AA404" s="105">
        <v>43190</v>
      </c>
      <c r="AB404" s="105">
        <v>43190</v>
      </c>
      <c r="AC404" s="104"/>
    </row>
    <row r="405" spans="2:29" ht="15.75" thickBot="1">
      <c r="B405" s="104">
        <v>2018</v>
      </c>
      <c r="C405" s="105">
        <v>43101</v>
      </c>
      <c r="D405" s="105">
        <v>43190</v>
      </c>
      <c r="E405" s="104" t="s">
        <v>35</v>
      </c>
      <c r="F405" s="104">
        <v>0</v>
      </c>
      <c r="G405" s="104" t="s">
        <v>1858</v>
      </c>
      <c r="H405" s="104" t="s">
        <v>1859</v>
      </c>
      <c r="I405" s="104" t="s">
        <v>1860</v>
      </c>
      <c r="J405" s="104" t="s">
        <v>37</v>
      </c>
      <c r="K405" s="104" t="s">
        <v>2269</v>
      </c>
      <c r="L405" s="104" t="s">
        <v>1963</v>
      </c>
      <c r="M405" s="104" t="s">
        <v>200</v>
      </c>
      <c r="N405" s="96" t="s">
        <v>2269</v>
      </c>
      <c r="O405" s="88">
        <v>43116</v>
      </c>
      <c r="P405" s="88">
        <v>76337</v>
      </c>
      <c r="Q405" s="104" t="s">
        <v>1634</v>
      </c>
      <c r="R405" s="106" t="s">
        <v>1635</v>
      </c>
      <c r="S405" s="104">
        <v>0</v>
      </c>
      <c r="T405" s="104">
        <v>0</v>
      </c>
      <c r="U405" s="106" t="s">
        <v>1635</v>
      </c>
      <c r="V405" s="106" t="s">
        <v>1635</v>
      </c>
      <c r="W405" s="106" t="s">
        <v>1635</v>
      </c>
      <c r="X405" s="104" t="s">
        <v>38</v>
      </c>
      <c r="Y405" s="106" t="s">
        <v>1635</v>
      </c>
      <c r="Z405" s="104" t="s">
        <v>1636</v>
      </c>
      <c r="AA405" s="105">
        <v>43190</v>
      </c>
      <c r="AB405" s="105">
        <v>43190</v>
      </c>
      <c r="AC405" s="104"/>
    </row>
    <row r="406" spans="2:29" ht="15.75" thickBot="1">
      <c r="B406" s="104">
        <v>2018</v>
      </c>
      <c r="C406" s="105">
        <v>43101</v>
      </c>
      <c r="D406" s="105">
        <v>43190</v>
      </c>
      <c r="E406" s="104" t="s">
        <v>35</v>
      </c>
      <c r="F406" s="104">
        <v>0</v>
      </c>
      <c r="G406" s="104" t="s">
        <v>1858</v>
      </c>
      <c r="H406" s="104" t="s">
        <v>1859</v>
      </c>
      <c r="I406" s="104" t="s">
        <v>1860</v>
      </c>
      <c r="J406" s="104" t="s">
        <v>37</v>
      </c>
      <c r="K406" s="104" t="s">
        <v>2270</v>
      </c>
      <c r="L406" s="104" t="s">
        <v>270</v>
      </c>
      <c r="M406" s="104" t="s">
        <v>2271</v>
      </c>
      <c r="N406" s="96" t="s">
        <v>2270</v>
      </c>
      <c r="O406" s="88">
        <v>43125</v>
      </c>
      <c r="P406" s="88">
        <v>76337</v>
      </c>
      <c r="Q406" s="104" t="s">
        <v>1634</v>
      </c>
      <c r="R406" s="106" t="s">
        <v>1635</v>
      </c>
      <c r="S406" s="104">
        <v>0</v>
      </c>
      <c r="T406" s="104">
        <v>0</v>
      </c>
      <c r="U406" s="106" t="s">
        <v>1635</v>
      </c>
      <c r="V406" s="106" t="s">
        <v>1635</v>
      </c>
      <c r="W406" s="106" t="s">
        <v>1635</v>
      </c>
      <c r="X406" s="104" t="s">
        <v>38</v>
      </c>
      <c r="Y406" s="106" t="s">
        <v>1635</v>
      </c>
      <c r="Z406" s="104" t="s">
        <v>1636</v>
      </c>
      <c r="AA406" s="105">
        <v>43190</v>
      </c>
      <c r="AB406" s="105">
        <v>43190</v>
      </c>
      <c r="AC406" s="104"/>
    </row>
    <row r="407" spans="2:29" ht="15.75" thickBot="1">
      <c r="B407" s="104">
        <v>2018</v>
      </c>
      <c r="C407" s="105">
        <v>43101</v>
      </c>
      <c r="D407" s="105">
        <v>43190</v>
      </c>
      <c r="E407" s="104" t="s">
        <v>35</v>
      </c>
      <c r="F407" s="104">
        <v>0</v>
      </c>
      <c r="G407" s="104" t="s">
        <v>1858</v>
      </c>
      <c r="H407" s="104" t="s">
        <v>1859</v>
      </c>
      <c r="I407" s="104" t="s">
        <v>1860</v>
      </c>
      <c r="J407" s="104" t="s">
        <v>37</v>
      </c>
      <c r="K407" s="104" t="s">
        <v>276</v>
      </c>
      <c r="L407" s="104" t="s">
        <v>151</v>
      </c>
      <c r="M407" s="104" t="s">
        <v>167</v>
      </c>
      <c r="N407" s="96" t="s">
        <v>276</v>
      </c>
      <c r="O407" s="88">
        <v>43116</v>
      </c>
      <c r="P407" s="88">
        <v>76337</v>
      </c>
      <c r="Q407" s="104" t="s">
        <v>1634</v>
      </c>
      <c r="R407" s="106" t="s">
        <v>1635</v>
      </c>
      <c r="S407" s="104">
        <v>0</v>
      </c>
      <c r="T407" s="104">
        <v>0</v>
      </c>
      <c r="U407" s="106" t="s">
        <v>1635</v>
      </c>
      <c r="V407" s="106" t="s">
        <v>1635</v>
      </c>
      <c r="W407" s="106" t="s">
        <v>1635</v>
      </c>
      <c r="X407" s="104" t="s">
        <v>38</v>
      </c>
      <c r="Y407" s="106" t="s">
        <v>1635</v>
      </c>
      <c r="Z407" s="104" t="s">
        <v>1636</v>
      </c>
      <c r="AA407" s="105">
        <v>43190</v>
      </c>
      <c r="AB407" s="105">
        <v>43190</v>
      </c>
      <c r="AC407" s="104"/>
    </row>
    <row r="408" spans="2:29" ht="15.75" thickBot="1">
      <c r="B408" s="104">
        <v>2018</v>
      </c>
      <c r="C408" s="105">
        <v>43101</v>
      </c>
      <c r="D408" s="105">
        <v>43190</v>
      </c>
      <c r="E408" s="104" t="s">
        <v>35</v>
      </c>
      <c r="F408" s="104">
        <v>0</v>
      </c>
      <c r="G408" s="104" t="s">
        <v>1858</v>
      </c>
      <c r="H408" s="104" t="s">
        <v>1859</v>
      </c>
      <c r="I408" s="104" t="s">
        <v>1860</v>
      </c>
      <c r="J408" s="104" t="s">
        <v>37</v>
      </c>
      <c r="K408" s="104" t="s">
        <v>1984</v>
      </c>
      <c r="L408" s="104" t="s">
        <v>2216</v>
      </c>
      <c r="M408" s="104" t="s">
        <v>2272</v>
      </c>
      <c r="N408" s="96" t="s">
        <v>1984</v>
      </c>
      <c r="O408" s="88">
        <v>43116</v>
      </c>
      <c r="P408" s="88">
        <v>76337</v>
      </c>
      <c r="Q408" s="104" t="s">
        <v>1634</v>
      </c>
      <c r="R408" s="106" t="s">
        <v>1635</v>
      </c>
      <c r="S408" s="104">
        <v>0</v>
      </c>
      <c r="T408" s="104">
        <v>0</v>
      </c>
      <c r="U408" s="106" t="s">
        <v>1635</v>
      </c>
      <c r="V408" s="106" t="s">
        <v>1635</v>
      </c>
      <c r="W408" s="106" t="s">
        <v>1635</v>
      </c>
      <c r="X408" s="104" t="s">
        <v>38</v>
      </c>
      <c r="Y408" s="106" t="s">
        <v>1635</v>
      </c>
      <c r="Z408" s="104" t="s">
        <v>1636</v>
      </c>
      <c r="AA408" s="105">
        <v>43190</v>
      </c>
      <c r="AB408" s="105">
        <v>43190</v>
      </c>
      <c r="AC408" s="104"/>
    </row>
    <row r="409" spans="2:29" ht="15.75" thickBot="1">
      <c r="B409" s="104">
        <v>2018</v>
      </c>
      <c r="C409" s="105">
        <v>43101</v>
      </c>
      <c r="D409" s="105">
        <v>43190</v>
      </c>
      <c r="E409" s="104" t="s">
        <v>35</v>
      </c>
      <c r="F409" s="104">
        <v>0</v>
      </c>
      <c r="G409" s="104" t="s">
        <v>1858</v>
      </c>
      <c r="H409" s="104" t="s">
        <v>1859</v>
      </c>
      <c r="I409" s="104" t="s">
        <v>1860</v>
      </c>
      <c r="J409" s="104" t="s">
        <v>37</v>
      </c>
      <c r="K409" s="104" t="s">
        <v>59</v>
      </c>
      <c r="L409" s="104" t="s">
        <v>1935</v>
      </c>
      <c r="M409" s="104" t="s">
        <v>2273</v>
      </c>
      <c r="N409" s="96" t="s">
        <v>59</v>
      </c>
      <c r="O409" s="88">
        <v>43137</v>
      </c>
      <c r="P409" s="88">
        <v>76337</v>
      </c>
      <c r="Q409" s="104" t="s">
        <v>1634</v>
      </c>
      <c r="R409" s="106" t="s">
        <v>1635</v>
      </c>
      <c r="S409" s="104">
        <v>0</v>
      </c>
      <c r="T409" s="104">
        <v>0</v>
      </c>
      <c r="U409" s="106" t="s">
        <v>1635</v>
      </c>
      <c r="V409" s="106" t="s">
        <v>1635</v>
      </c>
      <c r="W409" s="106" t="s">
        <v>1635</v>
      </c>
      <c r="X409" s="104" t="s">
        <v>38</v>
      </c>
      <c r="Y409" s="106" t="s">
        <v>1635</v>
      </c>
      <c r="Z409" s="104" t="s">
        <v>1636</v>
      </c>
      <c r="AA409" s="105">
        <v>43190</v>
      </c>
      <c r="AB409" s="105">
        <v>43190</v>
      </c>
      <c r="AC409" s="104"/>
    </row>
    <row r="410" spans="2:29" ht="15.75" thickBot="1">
      <c r="B410" s="104">
        <v>2018</v>
      </c>
      <c r="C410" s="105">
        <v>43101</v>
      </c>
      <c r="D410" s="105">
        <v>43190</v>
      </c>
      <c r="E410" s="104" t="s">
        <v>35</v>
      </c>
      <c r="F410" s="104">
        <v>0</v>
      </c>
      <c r="G410" s="104" t="s">
        <v>1858</v>
      </c>
      <c r="H410" s="104" t="s">
        <v>1859</v>
      </c>
      <c r="I410" s="104" t="s">
        <v>1860</v>
      </c>
      <c r="J410" s="104" t="s">
        <v>37</v>
      </c>
      <c r="K410" s="104" t="s">
        <v>1930</v>
      </c>
      <c r="L410" s="104" t="s">
        <v>2216</v>
      </c>
      <c r="M410" s="104" t="s">
        <v>2274</v>
      </c>
      <c r="N410" s="96" t="s">
        <v>1930</v>
      </c>
      <c r="O410" s="88">
        <v>43116</v>
      </c>
      <c r="P410" s="88">
        <v>76337</v>
      </c>
      <c r="Q410" s="104" t="s">
        <v>1634</v>
      </c>
      <c r="R410" s="106" t="s">
        <v>1635</v>
      </c>
      <c r="S410" s="104">
        <v>0</v>
      </c>
      <c r="T410" s="104">
        <v>0</v>
      </c>
      <c r="U410" s="106" t="s">
        <v>1635</v>
      </c>
      <c r="V410" s="106" t="s">
        <v>1635</v>
      </c>
      <c r="W410" s="106" t="s">
        <v>1635</v>
      </c>
      <c r="X410" s="104" t="s">
        <v>38</v>
      </c>
      <c r="Y410" s="106" t="s">
        <v>1635</v>
      </c>
      <c r="Z410" s="104" t="s">
        <v>1636</v>
      </c>
      <c r="AA410" s="105">
        <v>43190</v>
      </c>
      <c r="AB410" s="105">
        <v>43190</v>
      </c>
      <c r="AC410" s="104"/>
    </row>
    <row r="411" spans="2:29" ht="15.75" thickBot="1">
      <c r="B411" s="104">
        <v>2018</v>
      </c>
      <c r="C411" s="105">
        <v>43101</v>
      </c>
      <c r="D411" s="105">
        <v>43190</v>
      </c>
      <c r="E411" s="104" t="s">
        <v>35</v>
      </c>
      <c r="F411" s="104">
        <v>0</v>
      </c>
      <c r="G411" s="104" t="s">
        <v>1858</v>
      </c>
      <c r="H411" s="104" t="s">
        <v>1859</v>
      </c>
      <c r="I411" s="104" t="s">
        <v>1860</v>
      </c>
      <c r="J411" s="104" t="s">
        <v>37</v>
      </c>
      <c r="K411" s="104" t="s">
        <v>2275</v>
      </c>
      <c r="L411" s="104" t="s">
        <v>2274</v>
      </c>
      <c r="M411" s="104" t="s">
        <v>2155</v>
      </c>
      <c r="N411" s="96" t="s">
        <v>2275</v>
      </c>
      <c r="O411" s="88">
        <v>43116</v>
      </c>
      <c r="P411" s="88">
        <v>76337</v>
      </c>
      <c r="Q411" s="104" t="s">
        <v>1634</v>
      </c>
      <c r="R411" s="106" t="s">
        <v>1635</v>
      </c>
      <c r="S411" s="104">
        <v>0</v>
      </c>
      <c r="T411" s="104">
        <v>0</v>
      </c>
      <c r="U411" s="106" t="s">
        <v>1635</v>
      </c>
      <c r="V411" s="106" t="s">
        <v>1635</v>
      </c>
      <c r="W411" s="106" t="s">
        <v>1635</v>
      </c>
      <c r="X411" s="104" t="s">
        <v>38</v>
      </c>
      <c r="Y411" s="106" t="s">
        <v>1635</v>
      </c>
      <c r="Z411" s="104" t="s">
        <v>1636</v>
      </c>
      <c r="AA411" s="105">
        <v>43190</v>
      </c>
      <c r="AB411" s="105">
        <v>43190</v>
      </c>
      <c r="AC411" s="104"/>
    </row>
    <row r="412" spans="2:29" ht="15.75" thickBot="1">
      <c r="B412" s="104">
        <v>2018</v>
      </c>
      <c r="C412" s="105">
        <v>43101</v>
      </c>
      <c r="D412" s="105">
        <v>43190</v>
      </c>
      <c r="E412" s="104" t="s">
        <v>35</v>
      </c>
      <c r="F412" s="104">
        <v>0</v>
      </c>
      <c r="G412" s="104" t="s">
        <v>1858</v>
      </c>
      <c r="H412" s="104" t="s">
        <v>1859</v>
      </c>
      <c r="I412" s="104" t="s">
        <v>1860</v>
      </c>
      <c r="J412" s="104" t="s">
        <v>37</v>
      </c>
      <c r="K412" s="104" t="s">
        <v>1973</v>
      </c>
      <c r="L412" s="104" t="s">
        <v>2216</v>
      </c>
      <c r="M412" s="104" t="s">
        <v>1929</v>
      </c>
      <c r="N412" s="96" t="s">
        <v>1973</v>
      </c>
      <c r="O412" s="88">
        <v>43122</v>
      </c>
      <c r="P412" s="88">
        <v>76337</v>
      </c>
      <c r="Q412" s="104" t="s">
        <v>1634</v>
      </c>
      <c r="R412" s="106" t="s">
        <v>1635</v>
      </c>
      <c r="S412" s="104">
        <v>0</v>
      </c>
      <c r="T412" s="104">
        <v>0</v>
      </c>
      <c r="U412" s="106" t="s">
        <v>1635</v>
      </c>
      <c r="V412" s="106" t="s">
        <v>1635</v>
      </c>
      <c r="W412" s="106" t="s">
        <v>1635</v>
      </c>
      <c r="X412" s="104" t="s">
        <v>38</v>
      </c>
      <c r="Y412" s="106" t="s">
        <v>1635</v>
      </c>
      <c r="Z412" s="104" t="s">
        <v>1636</v>
      </c>
      <c r="AA412" s="105">
        <v>43190</v>
      </c>
      <c r="AB412" s="105">
        <v>43190</v>
      </c>
      <c r="AC412" s="104"/>
    </row>
    <row r="413" spans="2:29" ht="15.75" thickBot="1">
      <c r="B413" s="104">
        <v>2018</v>
      </c>
      <c r="C413" s="105">
        <v>43101</v>
      </c>
      <c r="D413" s="105">
        <v>43190</v>
      </c>
      <c r="E413" s="104" t="s">
        <v>35</v>
      </c>
      <c r="F413" s="104">
        <v>0</v>
      </c>
      <c r="G413" s="104" t="s">
        <v>1858</v>
      </c>
      <c r="H413" s="104" t="s">
        <v>1859</v>
      </c>
      <c r="I413" s="104" t="s">
        <v>1860</v>
      </c>
      <c r="J413" s="104" t="s">
        <v>37</v>
      </c>
      <c r="K413" s="104" t="s">
        <v>2276</v>
      </c>
      <c r="L413" s="104" t="s">
        <v>139</v>
      </c>
      <c r="M413" s="104" t="s">
        <v>225</v>
      </c>
      <c r="N413" s="96" t="s">
        <v>2276</v>
      </c>
      <c r="O413" s="88" t="s">
        <v>2277</v>
      </c>
      <c r="P413" s="88">
        <v>76337</v>
      </c>
      <c r="Q413" s="104" t="s">
        <v>1634</v>
      </c>
      <c r="R413" s="106" t="s">
        <v>1635</v>
      </c>
      <c r="S413" s="104">
        <v>0</v>
      </c>
      <c r="T413" s="104">
        <v>0</v>
      </c>
      <c r="U413" s="106" t="s">
        <v>1635</v>
      </c>
      <c r="V413" s="106" t="s">
        <v>1635</v>
      </c>
      <c r="W413" s="106" t="s">
        <v>1635</v>
      </c>
      <c r="X413" s="104" t="s">
        <v>38</v>
      </c>
      <c r="Y413" s="106" t="s">
        <v>1635</v>
      </c>
      <c r="Z413" s="104" t="s">
        <v>1636</v>
      </c>
      <c r="AA413" s="105">
        <v>43190</v>
      </c>
      <c r="AB413" s="105">
        <v>43190</v>
      </c>
      <c r="AC413" s="104"/>
    </row>
    <row r="414" spans="2:29" ht="15.75" thickBot="1">
      <c r="B414" s="104">
        <v>2018</v>
      </c>
      <c r="C414" s="105">
        <v>43101</v>
      </c>
      <c r="D414" s="105">
        <v>43190</v>
      </c>
      <c r="E414" s="104" t="s">
        <v>35</v>
      </c>
      <c r="F414" s="104">
        <v>0</v>
      </c>
      <c r="G414" s="104" t="s">
        <v>1858</v>
      </c>
      <c r="H414" s="104" t="s">
        <v>1859</v>
      </c>
      <c r="I414" s="104" t="s">
        <v>1860</v>
      </c>
      <c r="J414" s="104" t="s">
        <v>37</v>
      </c>
      <c r="K414" s="104" t="s">
        <v>74</v>
      </c>
      <c r="L414" s="104" t="s">
        <v>118</v>
      </c>
      <c r="M414" s="104" t="s">
        <v>238</v>
      </c>
      <c r="N414" s="96" t="s">
        <v>74</v>
      </c>
      <c r="O414" s="88">
        <v>43131</v>
      </c>
      <c r="P414" s="88">
        <v>76337</v>
      </c>
      <c r="Q414" s="104" t="s">
        <v>1634</v>
      </c>
      <c r="R414" s="106" t="s">
        <v>1635</v>
      </c>
      <c r="S414" s="104">
        <v>0</v>
      </c>
      <c r="T414" s="104">
        <v>0</v>
      </c>
      <c r="U414" s="106" t="s">
        <v>1635</v>
      </c>
      <c r="V414" s="106" t="s">
        <v>1635</v>
      </c>
      <c r="W414" s="106" t="s">
        <v>1635</v>
      </c>
      <c r="X414" s="104" t="s">
        <v>38</v>
      </c>
      <c r="Y414" s="106" t="s">
        <v>1635</v>
      </c>
      <c r="Z414" s="104" t="s">
        <v>1636</v>
      </c>
      <c r="AA414" s="105">
        <v>43190</v>
      </c>
      <c r="AB414" s="105">
        <v>43190</v>
      </c>
      <c r="AC414" s="104"/>
    </row>
    <row r="415" spans="2:29" ht="15.75" thickBot="1">
      <c r="B415" s="104">
        <v>2018</v>
      </c>
      <c r="C415" s="105">
        <v>43101</v>
      </c>
      <c r="D415" s="105">
        <v>43190</v>
      </c>
      <c r="E415" s="104" t="s">
        <v>35</v>
      </c>
      <c r="F415" s="104">
        <v>0</v>
      </c>
      <c r="G415" s="104" t="s">
        <v>1858</v>
      </c>
      <c r="H415" s="104" t="s">
        <v>1859</v>
      </c>
      <c r="I415" s="104" t="s">
        <v>1860</v>
      </c>
      <c r="J415" s="104" t="s">
        <v>37</v>
      </c>
      <c r="K415" s="104" t="s">
        <v>2278</v>
      </c>
      <c r="L415" s="104" t="s">
        <v>73</v>
      </c>
      <c r="M415" s="104" t="s">
        <v>92</v>
      </c>
      <c r="N415" s="96" t="s">
        <v>2278</v>
      </c>
      <c r="O415" s="88">
        <v>43116</v>
      </c>
      <c r="P415" s="88">
        <v>76337</v>
      </c>
      <c r="Q415" s="104" t="s">
        <v>1634</v>
      </c>
      <c r="R415" s="106" t="s">
        <v>1635</v>
      </c>
      <c r="S415" s="104">
        <v>0</v>
      </c>
      <c r="T415" s="104">
        <v>0</v>
      </c>
      <c r="U415" s="106" t="s">
        <v>1635</v>
      </c>
      <c r="V415" s="106" t="s">
        <v>1635</v>
      </c>
      <c r="W415" s="106" t="s">
        <v>1635</v>
      </c>
      <c r="X415" s="104" t="s">
        <v>38</v>
      </c>
      <c r="Y415" s="106" t="s">
        <v>1635</v>
      </c>
      <c r="Z415" s="104" t="s">
        <v>1636</v>
      </c>
      <c r="AA415" s="105">
        <v>43190</v>
      </c>
      <c r="AB415" s="105">
        <v>43190</v>
      </c>
      <c r="AC415" s="104"/>
    </row>
    <row r="416" spans="2:29" ht="15.75" thickBot="1">
      <c r="B416" s="104">
        <v>2018</v>
      </c>
      <c r="C416" s="105">
        <v>43101</v>
      </c>
      <c r="D416" s="105">
        <v>43190</v>
      </c>
      <c r="E416" s="104" t="s">
        <v>35</v>
      </c>
      <c r="F416" s="104">
        <v>0</v>
      </c>
      <c r="G416" s="104" t="s">
        <v>1858</v>
      </c>
      <c r="H416" s="104" t="s">
        <v>1859</v>
      </c>
      <c r="I416" s="104" t="s">
        <v>1860</v>
      </c>
      <c r="J416" s="104" t="s">
        <v>37</v>
      </c>
      <c r="K416" s="104" t="s">
        <v>311</v>
      </c>
      <c r="L416" s="104" t="s">
        <v>73</v>
      </c>
      <c r="M416" s="104" t="s">
        <v>133</v>
      </c>
      <c r="N416" s="96" t="s">
        <v>311</v>
      </c>
      <c r="O416" s="88">
        <v>43122</v>
      </c>
      <c r="P416" s="88">
        <v>76337</v>
      </c>
      <c r="Q416" s="104" t="s">
        <v>1634</v>
      </c>
      <c r="R416" s="106" t="s">
        <v>1635</v>
      </c>
      <c r="S416" s="104">
        <v>0</v>
      </c>
      <c r="T416" s="104">
        <v>0</v>
      </c>
      <c r="U416" s="106" t="s">
        <v>1635</v>
      </c>
      <c r="V416" s="106" t="s">
        <v>1635</v>
      </c>
      <c r="W416" s="106" t="s">
        <v>1635</v>
      </c>
      <c r="X416" s="104" t="s">
        <v>38</v>
      </c>
      <c r="Y416" s="106" t="s">
        <v>1635</v>
      </c>
      <c r="Z416" s="104" t="s">
        <v>1636</v>
      </c>
      <c r="AA416" s="105">
        <v>43190</v>
      </c>
      <c r="AB416" s="105">
        <v>43190</v>
      </c>
      <c r="AC416" s="104"/>
    </row>
    <row r="417" spans="2:29" ht="15.75" thickBot="1">
      <c r="B417" s="104">
        <v>2018</v>
      </c>
      <c r="C417" s="105">
        <v>43101</v>
      </c>
      <c r="D417" s="105">
        <v>43190</v>
      </c>
      <c r="E417" s="104" t="s">
        <v>35</v>
      </c>
      <c r="F417" s="104">
        <v>0</v>
      </c>
      <c r="G417" s="104" t="s">
        <v>1858</v>
      </c>
      <c r="H417" s="104" t="s">
        <v>1859</v>
      </c>
      <c r="I417" s="104" t="s">
        <v>1860</v>
      </c>
      <c r="J417" s="104" t="s">
        <v>37</v>
      </c>
      <c r="K417" s="104" t="s">
        <v>2279</v>
      </c>
      <c r="L417" s="104" t="s">
        <v>133</v>
      </c>
      <c r="M417" s="104" t="s">
        <v>2280</v>
      </c>
      <c r="N417" s="96" t="s">
        <v>2279</v>
      </c>
      <c r="O417" s="88">
        <v>43122</v>
      </c>
      <c r="P417" s="88">
        <v>76337</v>
      </c>
      <c r="Q417" s="104" t="s">
        <v>1634</v>
      </c>
      <c r="R417" s="106" t="s">
        <v>1635</v>
      </c>
      <c r="S417" s="104">
        <v>0</v>
      </c>
      <c r="T417" s="104">
        <v>0</v>
      </c>
      <c r="U417" s="106" t="s">
        <v>1635</v>
      </c>
      <c r="V417" s="106" t="s">
        <v>1635</v>
      </c>
      <c r="W417" s="106" t="s">
        <v>1635</v>
      </c>
      <c r="X417" s="104" t="s">
        <v>38</v>
      </c>
      <c r="Y417" s="106" t="s">
        <v>1635</v>
      </c>
      <c r="Z417" s="104" t="s">
        <v>1636</v>
      </c>
      <c r="AA417" s="105">
        <v>43190</v>
      </c>
      <c r="AB417" s="105">
        <v>43190</v>
      </c>
      <c r="AC417" s="104"/>
    </row>
    <row r="418" spans="2:29" ht="15.75" thickBot="1">
      <c r="B418" s="104">
        <v>2018</v>
      </c>
      <c r="C418" s="105">
        <v>43101</v>
      </c>
      <c r="D418" s="105">
        <v>43190</v>
      </c>
      <c r="E418" s="104" t="s">
        <v>35</v>
      </c>
      <c r="F418" s="104">
        <v>0</v>
      </c>
      <c r="G418" s="104" t="s">
        <v>1858</v>
      </c>
      <c r="H418" s="104" t="s">
        <v>1859</v>
      </c>
      <c r="I418" s="104" t="s">
        <v>1860</v>
      </c>
      <c r="J418" s="104" t="s">
        <v>37</v>
      </c>
      <c r="K418" s="104" t="s">
        <v>2281</v>
      </c>
      <c r="L418" s="104" t="s">
        <v>92</v>
      </c>
      <c r="M418" s="104" t="s">
        <v>1867</v>
      </c>
      <c r="N418" s="96" t="s">
        <v>2281</v>
      </c>
      <c r="O418" s="88">
        <v>43116</v>
      </c>
      <c r="P418" s="88">
        <v>76337</v>
      </c>
      <c r="Q418" s="104" t="s">
        <v>1634</v>
      </c>
      <c r="R418" s="106" t="s">
        <v>1635</v>
      </c>
      <c r="S418" s="104">
        <v>0</v>
      </c>
      <c r="T418" s="104">
        <v>0</v>
      </c>
      <c r="U418" s="106" t="s">
        <v>1635</v>
      </c>
      <c r="V418" s="106" t="s">
        <v>1635</v>
      </c>
      <c r="W418" s="106" t="s">
        <v>1635</v>
      </c>
      <c r="X418" s="104" t="s">
        <v>38</v>
      </c>
      <c r="Y418" s="106" t="s">
        <v>1635</v>
      </c>
      <c r="Z418" s="104" t="s">
        <v>1636</v>
      </c>
      <c r="AA418" s="105">
        <v>43190</v>
      </c>
      <c r="AB418" s="105">
        <v>43190</v>
      </c>
      <c r="AC418" s="104"/>
    </row>
    <row r="419" spans="2:29" ht="15.75" thickBot="1">
      <c r="B419" s="104">
        <v>2018</v>
      </c>
      <c r="C419" s="105">
        <v>43101</v>
      </c>
      <c r="D419" s="105">
        <v>43190</v>
      </c>
      <c r="E419" s="104" t="s">
        <v>35</v>
      </c>
      <c r="F419" s="104">
        <v>0</v>
      </c>
      <c r="G419" s="104" t="s">
        <v>1858</v>
      </c>
      <c r="H419" s="104" t="s">
        <v>1859</v>
      </c>
      <c r="I419" s="104" t="s">
        <v>1860</v>
      </c>
      <c r="J419" s="104" t="s">
        <v>37</v>
      </c>
      <c r="K419" s="104" t="s">
        <v>1890</v>
      </c>
      <c r="L419" s="104" t="s">
        <v>2271</v>
      </c>
      <c r="M419" s="104" t="s">
        <v>2267</v>
      </c>
      <c r="N419" s="96" t="s">
        <v>1890</v>
      </c>
      <c r="O419" s="88">
        <v>43125</v>
      </c>
      <c r="P419" s="88">
        <v>76337</v>
      </c>
      <c r="Q419" s="104" t="s">
        <v>1634</v>
      </c>
      <c r="R419" s="106" t="s">
        <v>1635</v>
      </c>
      <c r="S419" s="104">
        <v>0</v>
      </c>
      <c r="T419" s="104">
        <v>0</v>
      </c>
      <c r="U419" s="106" t="s">
        <v>1635</v>
      </c>
      <c r="V419" s="106" t="s">
        <v>1635</v>
      </c>
      <c r="W419" s="106" t="s">
        <v>1635</v>
      </c>
      <c r="X419" s="104" t="s">
        <v>38</v>
      </c>
      <c r="Y419" s="106" t="s">
        <v>1635</v>
      </c>
      <c r="Z419" s="104" t="s">
        <v>1636</v>
      </c>
      <c r="AA419" s="105">
        <v>43190</v>
      </c>
      <c r="AB419" s="105">
        <v>43190</v>
      </c>
      <c r="AC419" s="104"/>
    </row>
    <row r="420" spans="2:29" ht="15.75" thickBot="1">
      <c r="B420" s="104">
        <v>2018</v>
      </c>
      <c r="C420" s="105">
        <v>43101</v>
      </c>
      <c r="D420" s="105">
        <v>43190</v>
      </c>
      <c r="E420" s="104" t="s">
        <v>35</v>
      </c>
      <c r="F420" s="104">
        <v>0</v>
      </c>
      <c r="G420" s="104" t="s">
        <v>1858</v>
      </c>
      <c r="H420" s="104" t="s">
        <v>1859</v>
      </c>
      <c r="I420" s="104" t="s">
        <v>1860</v>
      </c>
      <c r="J420" s="104" t="s">
        <v>37</v>
      </c>
      <c r="K420" s="104" t="s">
        <v>2282</v>
      </c>
      <c r="L420" s="104" t="s">
        <v>87</v>
      </c>
      <c r="M420" s="104" t="s">
        <v>110</v>
      </c>
      <c r="N420" s="96" t="s">
        <v>2282</v>
      </c>
      <c r="O420" s="88">
        <v>43122</v>
      </c>
      <c r="P420" s="88">
        <v>76337</v>
      </c>
      <c r="Q420" s="104" t="s">
        <v>1634</v>
      </c>
      <c r="R420" s="106" t="s">
        <v>1635</v>
      </c>
      <c r="S420" s="104">
        <v>0</v>
      </c>
      <c r="T420" s="104">
        <v>0</v>
      </c>
      <c r="U420" s="106" t="s">
        <v>1635</v>
      </c>
      <c r="V420" s="106" t="s">
        <v>1635</v>
      </c>
      <c r="W420" s="106" t="s">
        <v>1635</v>
      </c>
      <c r="X420" s="104" t="s">
        <v>38</v>
      </c>
      <c r="Y420" s="106" t="s">
        <v>1635</v>
      </c>
      <c r="Z420" s="104" t="s">
        <v>1636</v>
      </c>
      <c r="AA420" s="105">
        <v>43190</v>
      </c>
      <c r="AB420" s="105">
        <v>43190</v>
      </c>
      <c r="AC420" s="104"/>
    </row>
    <row r="421" spans="2:29" ht="15.75" thickBot="1">
      <c r="B421" s="104">
        <v>2018</v>
      </c>
      <c r="C421" s="105">
        <v>43101</v>
      </c>
      <c r="D421" s="105">
        <v>43190</v>
      </c>
      <c r="E421" s="104" t="s">
        <v>35</v>
      </c>
      <c r="F421" s="104">
        <v>0</v>
      </c>
      <c r="G421" s="104" t="s">
        <v>1858</v>
      </c>
      <c r="H421" s="104" t="s">
        <v>1859</v>
      </c>
      <c r="I421" s="104" t="s">
        <v>1860</v>
      </c>
      <c r="J421" s="104" t="s">
        <v>37</v>
      </c>
      <c r="K421" s="104" t="s">
        <v>2283</v>
      </c>
      <c r="L421" s="104" t="s">
        <v>2216</v>
      </c>
      <c r="M421" s="104" t="s">
        <v>2272</v>
      </c>
      <c r="N421" s="96" t="s">
        <v>2283</v>
      </c>
      <c r="O421" s="88">
        <v>43137</v>
      </c>
      <c r="P421" s="88">
        <v>76337</v>
      </c>
      <c r="Q421" s="104" t="s">
        <v>1634</v>
      </c>
      <c r="R421" s="106" t="s">
        <v>1635</v>
      </c>
      <c r="S421" s="104">
        <v>0</v>
      </c>
      <c r="T421" s="104">
        <v>0</v>
      </c>
      <c r="U421" s="106" t="s">
        <v>1635</v>
      </c>
      <c r="V421" s="106" t="s">
        <v>1635</v>
      </c>
      <c r="W421" s="106" t="s">
        <v>1635</v>
      </c>
      <c r="X421" s="104" t="s">
        <v>38</v>
      </c>
      <c r="Y421" s="106" t="s">
        <v>1635</v>
      </c>
      <c r="Z421" s="104" t="s">
        <v>1636</v>
      </c>
      <c r="AA421" s="105">
        <v>43190</v>
      </c>
      <c r="AB421" s="105">
        <v>43190</v>
      </c>
      <c r="AC421" s="104"/>
    </row>
    <row r="422" spans="2:29" ht="15.75" thickBot="1">
      <c r="B422" s="104">
        <v>2018</v>
      </c>
      <c r="C422" s="105">
        <v>43101</v>
      </c>
      <c r="D422" s="105">
        <v>43190</v>
      </c>
      <c r="E422" s="104" t="s">
        <v>35</v>
      </c>
      <c r="F422" s="104">
        <v>0</v>
      </c>
      <c r="G422" s="104" t="s">
        <v>1858</v>
      </c>
      <c r="H422" s="104" t="s">
        <v>1859</v>
      </c>
      <c r="I422" s="104" t="s">
        <v>1860</v>
      </c>
      <c r="J422" s="104" t="s">
        <v>37</v>
      </c>
      <c r="K422" s="104" t="s">
        <v>2284</v>
      </c>
      <c r="L422" s="104" t="s">
        <v>2258</v>
      </c>
      <c r="M422" s="104" t="s">
        <v>2259</v>
      </c>
      <c r="N422" s="96" t="s">
        <v>2284</v>
      </c>
      <c r="O422" s="88">
        <v>43116</v>
      </c>
      <c r="P422" s="88">
        <v>76337</v>
      </c>
      <c r="Q422" s="104" t="s">
        <v>1634</v>
      </c>
      <c r="R422" s="106" t="s">
        <v>1635</v>
      </c>
      <c r="S422" s="104">
        <v>0</v>
      </c>
      <c r="T422" s="104">
        <v>0</v>
      </c>
      <c r="U422" s="106" t="s">
        <v>1635</v>
      </c>
      <c r="V422" s="106" t="s">
        <v>1635</v>
      </c>
      <c r="W422" s="106" t="s">
        <v>1635</v>
      </c>
      <c r="X422" s="104" t="s">
        <v>38</v>
      </c>
      <c r="Y422" s="106" t="s">
        <v>1635</v>
      </c>
      <c r="Z422" s="104" t="s">
        <v>1636</v>
      </c>
      <c r="AA422" s="105">
        <v>43190</v>
      </c>
      <c r="AB422" s="105">
        <v>43190</v>
      </c>
      <c r="AC422" s="104"/>
    </row>
    <row r="423" spans="2:29" ht="15.75" thickBot="1">
      <c r="B423" s="104">
        <v>2018</v>
      </c>
      <c r="C423" s="105">
        <v>43101</v>
      </c>
      <c r="D423" s="105">
        <v>43190</v>
      </c>
      <c r="E423" s="104" t="s">
        <v>35</v>
      </c>
      <c r="F423" s="104">
        <v>0</v>
      </c>
      <c r="G423" s="104" t="s">
        <v>1858</v>
      </c>
      <c r="H423" s="104" t="s">
        <v>1859</v>
      </c>
      <c r="I423" s="104" t="s">
        <v>1860</v>
      </c>
      <c r="J423" s="104" t="s">
        <v>37</v>
      </c>
      <c r="K423" s="104" t="s">
        <v>2055</v>
      </c>
      <c r="L423" s="104" t="s">
        <v>58</v>
      </c>
      <c r="M423" s="104" t="s">
        <v>1959</v>
      </c>
      <c r="N423" s="96" t="s">
        <v>2055</v>
      </c>
      <c r="O423" s="88">
        <v>43122</v>
      </c>
      <c r="P423" s="88">
        <v>76337</v>
      </c>
      <c r="Q423" s="104" t="s">
        <v>1634</v>
      </c>
      <c r="R423" s="106" t="s">
        <v>1635</v>
      </c>
      <c r="S423" s="104">
        <v>0</v>
      </c>
      <c r="T423" s="104">
        <v>0</v>
      </c>
      <c r="U423" s="106" t="s">
        <v>1635</v>
      </c>
      <c r="V423" s="106" t="s">
        <v>1635</v>
      </c>
      <c r="W423" s="106" t="s">
        <v>1635</v>
      </c>
      <c r="X423" s="104" t="s">
        <v>38</v>
      </c>
      <c r="Y423" s="106" t="s">
        <v>1635</v>
      </c>
      <c r="Z423" s="104" t="s">
        <v>1636</v>
      </c>
      <c r="AA423" s="105">
        <v>43190</v>
      </c>
      <c r="AB423" s="105">
        <v>43190</v>
      </c>
      <c r="AC423" s="104"/>
    </row>
    <row r="424" spans="2:29" ht="15.75" thickBot="1">
      <c r="B424" s="104">
        <v>2018</v>
      </c>
      <c r="C424" s="105">
        <v>43101</v>
      </c>
      <c r="D424" s="105">
        <v>43190</v>
      </c>
      <c r="E424" s="104" t="s">
        <v>35</v>
      </c>
      <c r="F424" s="104">
        <v>0</v>
      </c>
      <c r="G424" s="104" t="s">
        <v>1858</v>
      </c>
      <c r="H424" s="104" t="s">
        <v>1859</v>
      </c>
      <c r="I424" s="104" t="s">
        <v>1860</v>
      </c>
      <c r="J424" s="104" t="s">
        <v>37</v>
      </c>
      <c r="K424" s="104" t="s">
        <v>2285</v>
      </c>
      <c r="L424" s="104" t="s">
        <v>2043</v>
      </c>
      <c r="M424" s="104" t="s">
        <v>54</v>
      </c>
      <c r="N424" s="96" t="s">
        <v>2285</v>
      </c>
      <c r="O424" s="88">
        <v>43131</v>
      </c>
      <c r="P424" s="88">
        <v>76337</v>
      </c>
      <c r="Q424" s="104" t="s">
        <v>1634</v>
      </c>
      <c r="R424" s="106" t="s">
        <v>1635</v>
      </c>
      <c r="S424" s="104">
        <v>0</v>
      </c>
      <c r="T424" s="104">
        <v>0</v>
      </c>
      <c r="U424" s="106" t="s">
        <v>1635</v>
      </c>
      <c r="V424" s="106" t="s">
        <v>1635</v>
      </c>
      <c r="W424" s="106" t="s">
        <v>1635</v>
      </c>
      <c r="X424" s="104" t="s">
        <v>38</v>
      </c>
      <c r="Y424" s="106" t="s">
        <v>1635</v>
      </c>
      <c r="Z424" s="104" t="s">
        <v>1636</v>
      </c>
      <c r="AA424" s="105">
        <v>43190</v>
      </c>
      <c r="AB424" s="105">
        <v>43190</v>
      </c>
      <c r="AC424" s="104"/>
    </row>
    <row r="425" spans="2:29" ht="15.75" thickBot="1">
      <c r="B425" s="104">
        <v>2018</v>
      </c>
      <c r="C425" s="105">
        <v>43101</v>
      </c>
      <c r="D425" s="105">
        <v>43190</v>
      </c>
      <c r="E425" s="104" t="s">
        <v>35</v>
      </c>
      <c r="F425" s="104">
        <v>0</v>
      </c>
      <c r="G425" s="104" t="s">
        <v>1858</v>
      </c>
      <c r="H425" s="104" t="s">
        <v>1859</v>
      </c>
      <c r="I425" s="104" t="s">
        <v>1860</v>
      </c>
      <c r="J425" s="104" t="s">
        <v>37</v>
      </c>
      <c r="K425" s="104" t="s">
        <v>2286</v>
      </c>
      <c r="L425" s="104" t="s">
        <v>2287</v>
      </c>
      <c r="M425" s="104" t="s">
        <v>2043</v>
      </c>
      <c r="N425" s="96" t="s">
        <v>2286</v>
      </c>
      <c r="O425" s="88">
        <v>43122</v>
      </c>
      <c r="P425" s="88">
        <v>76337</v>
      </c>
      <c r="Q425" s="104" t="s">
        <v>1634</v>
      </c>
      <c r="R425" s="106" t="s">
        <v>1635</v>
      </c>
      <c r="S425" s="104">
        <v>0</v>
      </c>
      <c r="T425" s="104">
        <v>0</v>
      </c>
      <c r="U425" s="106" t="s">
        <v>1635</v>
      </c>
      <c r="V425" s="106" t="s">
        <v>1635</v>
      </c>
      <c r="W425" s="106" t="s">
        <v>1635</v>
      </c>
      <c r="X425" s="104" t="s">
        <v>38</v>
      </c>
      <c r="Y425" s="106" t="s">
        <v>1635</v>
      </c>
      <c r="Z425" s="104" t="s">
        <v>1636</v>
      </c>
      <c r="AA425" s="105">
        <v>43190</v>
      </c>
      <c r="AB425" s="105">
        <v>43190</v>
      </c>
      <c r="AC425" s="104"/>
    </row>
    <row r="426" spans="2:29" ht="15.75" thickBot="1">
      <c r="B426" s="104">
        <v>2018</v>
      </c>
      <c r="C426" s="105">
        <v>43101</v>
      </c>
      <c r="D426" s="105">
        <v>43190</v>
      </c>
      <c r="E426" s="104" t="s">
        <v>35</v>
      </c>
      <c r="F426" s="104">
        <v>0</v>
      </c>
      <c r="G426" s="104" t="s">
        <v>1858</v>
      </c>
      <c r="H426" s="104" t="s">
        <v>1859</v>
      </c>
      <c r="I426" s="104" t="s">
        <v>1860</v>
      </c>
      <c r="J426" s="104" t="s">
        <v>37</v>
      </c>
      <c r="K426" s="104" t="s">
        <v>2288</v>
      </c>
      <c r="L426" s="104" t="s">
        <v>1903</v>
      </c>
      <c r="M426" s="104" t="s">
        <v>277</v>
      </c>
      <c r="N426" s="96" t="s">
        <v>2288</v>
      </c>
      <c r="O426" s="88">
        <v>43116</v>
      </c>
      <c r="P426" s="88">
        <v>76337</v>
      </c>
      <c r="Q426" s="104" t="s">
        <v>1634</v>
      </c>
      <c r="R426" s="106" t="s">
        <v>1635</v>
      </c>
      <c r="S426" s="104">
        <v>0</v>
      </c>
      <c r="T426" s="104">
        <v>0</v>
      </c>
      <c r="U426" s="106" t="s">
        <v>1635</v>
      </c>
      <c r="V426" s="106" t="s">
        <v>1635</v>
      </c>
      <c r="W426" s="106" t="s">
        <v>1635</v>
      </c>
      <c r="X426" s="104" t="s">
        <v>38</v>
      </c>
      <c r="Y426" s="106" t="s">
        <v>1635</v>
      </c>
      <c r="Z426" s="104" t="s">
        <v>1636</v>
      </c>
      <c r="AA426" s="105">
        <v>43190</v>
      </c>
      <c r="AB426" s="105">
        <v>43190</v>
      </c>
      <c r="AC426" s="104"/>
    </row>
    <row r="427" spans="2:29" ht="15.75" thickBot="1">
      <c r="B427" s="104">
        <v>2018</v>
      </c>
      <c r="C427" s="105">
        <v>43101</v>
      </c>
      <c r="D427" s="105">
        <v>43190</v>
      </c>
      <c r="E427" s="104" t="s">
        <v>35</v>
      </c>
      <c r="F427" s="104">
        <v>0</v>
      </c>
      <c r="G427" s="104" t="s">
        <v>1858</v>
      </c>
      <c r="H427" s="104" t="s">
        <v>1859</v>
      </c>
      <c r="I427" s="104" t="s">
        <v>1860</v>
      </c>
      <c r="J427" s="104" t="s">
        <v>37</v>
      </c>
      <c r="K427" s="104" t="s">
        <v>2289</v>
      </c>
      <c r="L427" s="104" t="s">
        <v>277</v>
      </c>
      <c r="M427" s="104" t="s">
        <v>303</v>
      </c>
      <c r="N427" s="96" t="s">
        <v>2289</v>
      </c>
      <c r="O427" s="88">
        <v>43116</v>
      </c>
      <c r="P427" s="88">
        <v>76337</v>
      </c>
      <c r="Q427" s="104" t="s">
        <v>1634</v>
      </c>
      <c r="R427" s="106" t="s">
        <v>1635</v>
      </c>
      <c r="S427" s="104">
        <v>0</v>
      </c>
      <c r="T427" s="104">
        <v>0</v>
      </c>
      <c r="U427" s="106" t="s">
        <v>1635</v>
      </c>
      <c r="V427" s="106" t="s">
        <v>1635</v>
      </c>
      <c r="W427" s="106" t="s">
        <v>1635</v>
      </c>
      <c r="X427" s="104" t="s">
        <v>38</v>
      </c>
      <c r="Y427" s="106" t="s">
        <v>1635</v>
      </c>
      <c r="Z427" s="104" t="s">
        <v>1636</v>
      </c>
      <c r="AA427" s="105">
        <v>43190</v>
      </c>
      <c r="AB427" s="105">
        <v>43190</v>
      </c>
      <c r="AC427" s="104"/>
    </row>
    <row r="428" spans="2:29" ht="15.75" thickBot="1">
      <c r="B428" s="104">
        <v>2018</v>
      </c>
      <c r="C428" s="105">
        <v>43101</v>
      </c>
      <c r="D428" s="105">
        <v>43190</v>
      </c>
      <c r="E428" s="104" t="s">
        <v>35</v>
      </c>
      <c r="F428" s="104">
        <v>0</v>
      </c>
      <c r="G428" s="104" t="s">
        <v>1858</v>
      </c>
      <c r="H428" s="104" t="s">
        <v>1859</v>
      </c>
      <c r="I428" s="104" t="s">
        <v>1860</v>
      </c>
      <c r="J428" s="104" t="s">
        <v>37</v>
      </c>
      <c r="K428" s="104" t="s">
        <v>2290</v>
      </c>
      <c r="L428" s="104" t="s">
        <v>57</v>
      </c>
      <c r="M428" s="104" t="s">
        <v>118</v>
      </c>
      <c r="N428" s="96" t="s">
        <v>2290</v>
      </c>
      <c r="O428" s="88">
        <v>43123</v>
      </c>
      <c r="P428" s="88">
        <v>76337</v>
      </c>
      <c r="Q428" s="104" t="s">
        <v>1634</v>
      </c>
      <c r="R428" s="106" t="s">
        <v>1635</v>
      </c>
      <c r="S428" s="104">
        <v>0</v>
      </c>
      <c r="T428" s="104">
        <v>0</v>
      </c>
      <c r="U428" s="106" t="s">
        <v>1635</v>
      </c>
      <c r="V428" s="106" t="s">
        <v>1635</v>
      </c>
      <c r="W428" s="106" t="s">
        <v>1635</v>
      </c>
      <c r="X428" s="104" t="s">
        <v>38</v>
      </c>
      <c r="Y428" s="106" t="s">
        <v>1635</v>
      </c>
      <c r="Z428" s="104" t="s">
        <v>1636</v>
      </c>
      <c r="AA428" s="105">
        <v>43190</v>
      </c>
      <c r="AB428" s="105">
        <v>43190</v>
      </c>
      <c r="AC428" s="104"/>
    </row>
    <row r="429" spans="2:29" ht="15.75" thickBot="1">
      <c r="B429" s="104">
        <v>2018</v>
      </c>
      <c r="C429" s="105">
        <v>43101</v>
      </c>
      <c r="D429" s="105">
        <v>43190</v>
      </c>
      <c r="E429" s="104" t="s">
        <v>35</v>
      </c>
      <c r="F429" s="104">
        <v>0</v>
      </c>
      <c r="G429" s="104" t="s">
        <v>1858</v>
      </c>
      <c r="H429" s="104" t="s">
        <v>1859</v>
      </c>
      <c r="I429" s="104" t="s">
        <v>1860</v>
      </c>
      <c r="J429" s="104" t="s">
        <v>37</v>
      </c>
      <c r="K429" s="104" t="s">
        <v>2215</v>
      </c>
      <c r="L429" s="104" t="s">
        <v>79</v>
      </c>
      <c r="M429" s="104" t="s">
        <v>2124</v>
      </c>
      <c r="N429" s="96" t="s">
        <v>2215</v>
      </c>
      <c r="O429" s="88">
        <v>43122</v>
      </c>
      <c r="P429" s="88">
        <v>76337</v>
      </c>
      <c r="Q429" s="104" t="s">
        <v>1634</v>
      </c>
      <c r="R429" s="106" t="s">
        <v>1635</v>
      </c>
      <c r="S429" s="104">
        <v>0</v>
      </c>
      <c r="T429" s="104">
        <v>0</v>
      </c>
      <c r="U429" s="106" t="s">
        <v>1635</v>
      </c>
      <c r="V429" s="106" t="s">
        <v>1635</v>
      </c>
      <c r="W429" s="106" t="s">
        <v>1635</v>
      </c>
      <c r="X429" s="104" t="s">
        <v>38</v>
      </c>
      <c r="Y429" s="106" t="s">
        <v>1635</v>
      </c>
      <c r="Z429" s="104" t="s">
        <v>1636</v>
      </c>
      <c r="AA429" s="105">
        <v>43190</v>
      </c>
      <c r="AB429" s="105">
        <v>43190</v>
      </c>
      <c r="AC429" s="104"/>
    </row>
    <row r="430" spans="2:29" ht="15.75" thickBot="1">
      <c r="B430" s="104">
        <v>2018</v>
      </c>
      <c r="C430" s="105">
        <v>43101</v>
      </c>
      <c r="D430" s="105">
        <v>43190</v>
      </c>
      <c r="E430" s="104" t="s">
        <v>35</v>
      </c>
      <c r="F430" s="104">
        <v>0</v>
      </c>
      <c r="G430" s="104" t="s">
        <v>1858</v>
      </c>
      <c r="H430" s="104" t="s">
        <v>1859</v>
      </c>
      <c r="I430" s="104" t="s">
        <v>1860</v>
      </c>
      <c r="J430" s="104" t="s">
        <v>37</v>
      </c>
      <c r="K430" s="104" t="s">
        <v>2010</v>
      </c>
      <c r="L430" s="104" t="s">
        <v>133</v>
      </c>
      <c r="M430" s="104" t="s">
        <v>275</v>
      </c>
      <c r="N430" s="96" t="s">
        <v>2010</v>
      </c>
      <c r="O430" s="88">
        <v>43116</v>
      </c>
      <c r="P430" s="88">
        <v>76337</v>
      </c>
      <c r="Q430" s="104" t="s">
        <v>1634</v>
      </c>
      <c r="R430" s="106" t="s">
        <v>1635</v>
      </c>
      <c r="S430" s="104">
        <v>0</v>
      </c>
      <c r="T430" s="104">
        <v>0</v>
      </c>
      <c r="U430" s="106" t="s">
        <v>1635</v>
      </c>
      <c r="V430" s="106" t="s">
        <v>1635</v>
      </c>
      <c r="W430" s="106" t="s">
        <v>1635</v>
      </c>
      <c r="X430" s="104" t="s">
        <v>38</v>
      </c>
      <c r="Y430" s="106" t="s">
        <v>1635</v>
      </c>
      <c r="Z430" s="104" t="s">
        <v>1636</v>
      </c>
      <c r="AA430" s="105">
        <v>43190</v>
      </c>
      <c r="AB430" s="105">
        <v>43190</v>
      </c>
      <c r="AC430" s="104"/>
    </row>
    <row r="431" spans="2:29" ht="15.75" thickBot="1">
      <c r="B431" s="104">
        <v>2018</v>
      </c>
      <c r="C431" s="105">
        <v>43101</v>
      </c>
      <c r="D431" s="105">
        <v>43190</v>
      </c>
      <c r="E431" s="104" t="s">
        <v>35</v>
      </c>
      <c r="F431" s="104">
        <v>0</v>
      </c>
      <c r="G431" s="104" t="s">
        <v>1858</v>
      </c>
      <c r="H431" s="104" t="s">
        <v>1859</v>
      </c>
      <c r="I431" s="104" t="s">
        <v>1860</v>
      </c>
      <c r="J431" s="104" t="s">
        <v>37</v>
      </c>
      <c r="K431" s="104" t="s">
        <v>2291</v>
      </c>
      <c r="L431" s="104" t="s">
        <v>2292</v>
      </c>
      <c r="M431" s="104" t="s">
        <v>139</v>
      </c>
      <c r="N431" s="96" t="s">
        <v>2291</v>
      </c>
      <c r="O431" s="88">
        <v>43122</v>
      </c>
      <c r="P431" s="88">
        <v>76337</v>
      </c>
      <c r="Q431" s="104" t="s">
        <v>1634</v>
      </c>
      <c r="R431" s="106" t="s">
        <v>1635</v>
      </c>
      <c r="S431" s="104">
        <v>0</v>
      </c>
      <c r="T431" s="104">
        <v>0</v>
      </c>
      <c r="U431" s="106" t="s">
        <v>1635</v>
      </c>
      <c r="V431" s="106" t="s">
        <v>1635</v>
      </c>
      <c r="W431" s="106" t="s">
        <v>1635</v>
      </c>
      <c r="X431" s="104" t="s">
        <v>38</v>
      </c>
      <c r="Y431" s="106" t="s">
        <v>1635</v>
      </c>
      <c r="Z431" s="104" t="s">
        <v>1636</v>
      </c>
      <c r="AA431" s="105">
        <v>43190</v>
      </c>
      <c r="AB431" s="105">
        <v>43190</v>
      </c>
      <c r="AC431" s="104"/>
    </row>
    <row r="432" spans="2:29" ht="15.75" thickBot="1">
      <c r="B432" s="104">
        <v>2018</v>
      </c>
      <c r="C432" s="105">
        <v>43101</v>
      </c>
      <c r="D432" s="105">
        <v>43190</v>
      </c>
      <c r="E432" s="104" t="s">
        <v>35</v>
      </c>
      <c r="F432" s="104">
        <v>0</v>
      </c>
      <c r="G432" s="104" t="s">
        <v>1858</v>
      </c>
      <c r="H432" s="104" t="s">
        <v>1859</v>
      </c>
      <c r="I432" s="104" t="s">
        <v>1860</v>
      </c>
      <c r="J432" s="104" t="s">
        <v>37</v>
      </c>
      <c r="K432" s="104" t="s">
        <v>2110</v>
      </c>
      <c r="L432" s="104" t="s">
        <v>270</v>
      </c>
      <c r="M432" s="104" t="s">
        <v>2271</v>
      </c>
      <c r="N432" s="96" t="s">
        <v>2110</v>
      </c>
      <c r="O432" s="88">
        <v>43122</v>
      </c>
      <c r="P432" s="88">
        <v>76337</v>
      </c>
      <c r="Q432" s="104" t="s">
        <v>1634</v>
      </c>
      <c r="R432" s="106" t="s">
        <v>1635</v>
      </c>
      <c r="S432" s="104">
        <v>0</v>
      </c>
      <c r="T432" s="104">
        <v>0</v>
      </c>
      <c r="U432" s="106" t="s">
        <v>1635</v>
      </c>
      <c r="V432" s="106" t="s">
        <v>1635</v>
      </c>
      <c r="W432" s="106" t="s">
        <v>1635</v>
      </c>
      <c r="X432" s="104" t="s">
        <v>38</v>
      </c>
      <c r="Y432" s="106" t="s">
        <v>1635</v>
      </c>
      <c r="Z432" s="104" t="s">
        <v>1636</v>
      </c>
      <c r="AA432" s="105">
        <v>43190</v>
      </c>
      <c r="AB432" s="105">
        <v>43190</v>
      </c>
      <c r="AC432" s="104"/>
    </row>
    <row r="433" spans="2:29" ht="15.75" thickBot="1">
      <c r="B433" s="104">
        <v>2018</v>
      </c>
      <c r="C433" s="105">
        <v>43101</v>
      </c>
      <c r="D433" s="105">
        <v>43190</v>
      </c>
      <c r="E433" s="104" t="s">
        <v>35</v>
      </c>
      <c r="F433" s="104">
        <v>0</v>
      </c>
      <c r="G433" s="104" t="s">
        <v>1858</v>
      </c>
      <c r="H433" s="104" t="s">
        <v>1859</v>
      </c>
      <c r="I433" s="104" t="s">
        <v>1860</v>
      </c>
      <c r="J433" s="104" t="s">
        <v>37</v>
      </c>
      <c r="K433" s="104" t="s">
        <v>2293</v>
      </c>
      <c r="L433" s="104" t="s">
        <v>2294</v>
      </c>
      <c r="M433" s="104" t="s">
        <v>225</v>
      </c>
      <c r="N433" s="96" t="s">
        <v>2293</v>
      </c>
      <c r="O433" s="88">
        <v>43116</v>
      </c>
      <c r="P433" s="88">
        <v>76337</v>
      </c>
      <c r="Q433" s="104" t="s">
        <v>1634</v>
      </c>
      <c r="R433" s="106" t="s">
        <v>1635</v>
      </c>
      <c r="S433" s="104">
        <v>0</v>
      </c>
      <c r="T433" s="104">
        <v>0</v>
      </c>
      <c r="U433" s="106" t="s">
        <v>1635</v>
      </c>
      <c r="V433" s="106" t="s">
        <v>1635</v>
      </c>
      <c r="W433" s="106" t="s">
        <v>1635</v>
      </c>
      <c r="X433" s="104" t="s">
        <v>38</v>
      </c>
      <c r="Y433" s="106" t="s">
        <v>1635</v>
      </c>
      <c r="Z433" s="104" t="s">
        <v>1636</v>
      </c>
      <c r="AA433" s="105">
        <v>43190</v>
      </c>
      <c r="AB433" s="105">
        <v>43190</v>
      </c>
      <c r="AC433" s="104"/>
    </row>
    <row r="434" spans="2:29" ht="15.75" thickBot="1">
      <c r="B434" s="104">
        <v>2018</v>
      </c>
      <c r="C434" s="105">
        <v>43101</v>
      </c>
      <c r="D434" s="105">
        <v>43190</v>
      </c>
      <c r="E434" s="104" t="s">
        <v>35</v>
      </c>
      <c r="F434" s="104">
        <v>0</v>
      </c>
      <c r="G434" s="104" t="s">
        <v>1858</v>
      </c>
      <c r="H434" s="104" t="s">
        <v>1859</v>
      </c>
      <c r="I434" s="104" t="s">
        <v>1860</v>
      </c>
      <c r="J434" s="104" t="s">
        <v>37</v>
      </c>
      <c r="K434" s="104" t="s">
        <v>254</v>
      </c>
      <c r="L434" s="104" t="s">
        <v>225</v>
      </c>
      <c r="M434" s="104" t="s">
        <v>2018</v>
      </c>
      <c r="N434" s="96" t="s">
        <v>254</v>
      </c>
      <c r="O434" s="88">
        <v>43116</v>
      </c>
      <c r="P434" s="88">
        <v>76337</v>
      </c>
      <c r="Q434" s="104" t="s">
        <v>1634</v>
      </c>
      <c r="R434" s="106" t="s">
        <v>1635</v>
      </c>
      <c r="S434" s="104">
        <v>0</v>
      </c>
      <c r="T434" s="104">
        <v>0</v>
      </c>
      <c r="U434" s="106" t="s">
        <v>1635</v>
      </c>
      <c r="V434" s="106" t="s">
        <v>1635</v>
      </c>
      <c r="W434" s="106" t="s">
        <v>1635</v>
      </c>
      <c r="X434" s="104" t="s">
        <v>38</v>
      </c>
      <c r="Y434" s="106" t="s">
        <v>1635</v>
      </c>
      <c r="Z434" s="104" t="s">
        <v>1636</v>
      </c>
      <c r="AA434" s="105">
        <v>43190</v>
      </c>
      <c r="AB434" s="105">
        <v>43190</v>
      </c>
      <c r="AC434" s="104"/>
    </row>
    <row r="435" spans="2:29" ht="15.75" thickBot="1">
      <c r="B435" s="104">
        <v>2018</v>
      </c>
      <c r="C435" s="105">
        <v>43101</v>
      </c>
      <c r="D435" s="105">
        <v>43190</v>
      </c>
      <c r="E435" s="104" t="s">
        <v>35</v>
      </c>
      <c r="F435" s="104">
        <v>0</v>
      </c>
      <c r="G435" s="104" t="s">
        <v>1858</v>
      </c>
      <c r="H435" s="104" t="s">
        <v>1859</v>
      </c>
      <c r="I435" s="104" t="s">
        <v>1860</v>
      </c>
      <c r="J435" s="104" t="s">
        <v>37</v>
      </c>
      <c r="K435" s="104" t="s">
        <v>2295</v>
      </c>
      <c r="L435" s="104" t="s">
        <v>225</v>
      </c>
      <c r="M435" s="104" t="s">
        <v>176</v>
      </c>
      <c r="N435" s="96" t="s">
        <v>2295</v>
      </c>
      <c r="O435" s="88">
        <v>43116</v>
      </c>
      <c r="P435" s="88">
        <v>76337</v>
      </c>
      <c r="Q435" s="104" t="s">
        <v>1634</v>
      </c>
      <c r="R435" s="106" t="s">
        <v>1635</v>
      </c>
      <c r="S435" s="104">
        <v>0</v>
      </c>
      <c r="T435" s="104">
        <v>0</v>
      </c>
      <c r="U435" s="106" t="s">
        <v>1635</v>
      </c>
      <c r="V435" s="106" t="s">
        <v>1635</v>
      </c>
      <c r="W435" s="106" t="s">
        <v>1635</v>
      </c>
      <c r="X435" s="104" t="s">
        <v>38</v>
      </c>
      <c r="Y435" s="106" t="s">
        <v>1635</v>
      </c>
      <c r="Z435" s="104" t="s">
        <v>1636</v>
      </c>
      <c r="AA435" s="105">
        <v>43190</v>
      </c>
      <c r="AB435" s="105">
        <v>43190</v>
      </c>
      <c r="AC435" s="104"/>
    </row>
    <row r="436" spans="2:29" ht="15.75" thickBot="1">
      <c r="B436" s="104">
        <v>2018</v>
      </c>
      <c r="C436" s="105">
        <v>43101</v>
      </c>
      <c r="D436" s="105">
        <v>43190</v>
      </c>
      <c r="E436" s="104" t="s">
        <v>35</v>
      </c>
      <c r="F436" s="104">
        <v>0</v>
      </c>
      <c r="G436" s="104" t="s">
        <v>1858</v>
      </c>
      <c r="H436" s="104" t="s">
        <v>1859</v>
      </c>
      <c r="I436" s="104" t="s">
        <v>1860</v>
      </c>
      <c r="J436" s="104" t="s">
        <v>37</v>
      </c>
      <c r="K436" s="104" t="s">
        <v>234</v>
      </c>
      <c r="L436" s="104" t="s">
        <v>64</v>
      </c>
      <c r="M436" s="104" t="s">
        <v>66</v>
      </c>
      <c r="N436" s="96" t="s">
        <v>234</v>
      </c>
      <c r="O436" s="88" t="s">
        <v>2277</v>
      </c>
      <c r="P436" s="88">
        <v>76337</v>
      </c>
      <c r="Q436" s="104" t="s">
        <v>1634</v>
      </c>
      <c r="R436" s="106" t="s">
        <v>1635</v>
      </c>
      <c r="S436" s="104">
        <v>0</v>
      </c>
      <c r="T436" s="104">
        <v>0</v>
      </c>
      <c r="U436" s="106" t="s">
        <v>1635</v>
      </c>
      <c r="V436" s="106" t="s">
        <v>1635</v>
      </c>
      <c r="W436" s="106" t="s">
        <v>1635</v>
      </c>
      <c r="X436" s="104" t="s">
        <v>38</v>
      </c>
      <c r="Y436" s="106" t="s">
        <v>1635</v>
      </c>
      <c r="Z436" s="104" t="s">
        <v>1636</v>
      </c>
      <c r="AA436" s="105">
        <v>43190</v>
      </c>
      <c r="AB436" s="105">
        <v>43190</v>
      </c>
      <c r="AC436" s="104"/>
    </row>
    <row r="437" spans="2:29" ht="15.75" thickBot="1">
      <c r="B437" s="104">
        <v>2018</v>
      </c>
      <c r="C437" s="105">
        <v>43101</v>
      </c>
      <c r="D437" s="105">
        <v>43190</v>
      </c>
      <c r="E437" s="104" t="s">
        <v>35</v>
      </c>
      <c r="F437" s="104">
        <v>0</v>
      </c>
      <c r="G437" s="104" t="s">
        <v>1858</v>
      </c>
      <c r="H437" s="104" t="s">
        <v>1859</v>
      </c>
      <c r="I437" s="104" t="s">
        <v>1860</v>
      </c>
      <c r="J437" s="104" t="s">
        <v>37</v>
      </c>
      <c r="K437" s="104" t="s">
        <v>2150</v>
      </c>
      <c r="L437" s="104" t="s">
        <v>64</v>
      </c>
      <c r="M437" s="104" t="s">
        <v>87</v>
      </c>
      <c r="N437" s="96" t="s">
        <v>2150</v>
      </c>
      <c r="O437" s="88">
        <v>43116</v>
      </c>
      <c r="P437" s="88">
        <v>76337</v>
      </c>
      <c r="Q437" s="104" t="s">
        <v>1634</v>
      </c>
      <c r="R437" s="106" t="s">
        <v>1635</v>
      </c>
      <c r="S437" s="104">
        <v>0</v>
      </c>
      <c r="T437" s="104">
        <v>0</v>
      </c>
      <c r="U437" s="106" t="s">
        <v>1635</v>
      </c>
      <c r="V437" s="106" t="s">
        <v>1635</v>
      </c>
      <c r="W437" s="106" t="s">
        <v>1635</v>
      </c>
      <c r="X437" s="104" t="s">
        <v>38</v>
      </c>
      <c r="Y437" s="106" t="s">
        <v>1635</v>
      </c>
      <c r="Z437" s="104" t="s">
        <v>1636</v>
      </c>
      <c r="AA437" s="105">
        <v>43190</v>
      </c>
      <c r="AB437" s="105">
        <v>43190</v>
      </c>
      <c r="AC437" s="104"/>
    </row>
    <row r="438" spans="2:29" ht="15.75" thickBot="1">
      <c r="B438" s="104">
        <v>2018</v>
      </c>
      <c r="C438" s="105">
        <v>43101</v>
      </c>
      <c r="D438" s="105">
        <v>43190</v>
      </c>
      <c r="E438" s="104" t="s">
        <v>35</v>
      </c>
      <c r="F438" s="104">
        <v>0</v>
      </c>
      <c r="G438" s="104" t="s">
        <v>1858</v>
      </c>
      <c r="H438" s="104" t="s">
        <v>1859</v>
      </c>
      <c r="I438" s="104" t="s">
        <v>1860</v>
      </c>
      <c r="J438" s="104" t="s">
        <v>37</v>
      </c>
      <c r="K438" s="104" t="s">
        <v>59</v>
      </c>
      <c r="L438" s="104" t="s">
        <v>64</v>
      </c>
      <c r="M438" s="104" t="s">
        <v>2296</v>
      </c>
      <c r="N438" s="96" t="s">
        <v>59</v>
      </c>
      <c r="O438" s="88">
        <v>43116</v>
      </c>
      <c r="P438" s="88">
        <v>76337</v>
      </c>
      <c r="Q438" s="104" t="s">
        <v>1634</v>
      </c>
      <c r="R438" s="106" t="s">
        <v>1635</v>
      </c>
      <c r="S438" s="104">
        <v>0</v>
      </c>
      <c r="T438" s="104">
        <v>0</v>
      </c>
      <c r="U438" s="106" t="s">
        <v>1635</v>
      </c>
      <c r="V438" s="106" t="s">
        <v>1635</v>
      </c>
      <c r="W438" s="106" t="s">
        <v>1635</v>
      </c>
      <c r="X438" s="104" t="s">
        <v>38</v>
      </c>
      <c r="Y438" s="106" t="s">
        <v>1635</v>
      </c>
      <c r="Z438" s="104" t="s">
        <v>1636</v>
      </c>
      <c r="AA438" s="105">
        <v>43190</v>
      </c>
      <c r="AB438" s="105">
        <v>43190</v>
      </c>
      <c r="AC438" s="104"/>
    </row>
    <row r="439" spans="2:29" ht="15.75" thickBot="1">
      <c r="B439" s="104">
        <v>2018</v>
      </c>
      <c r="C439" s="105">
        <v>43101</v>
      </c>
      <c r="D439" s="105">
        <v>43190</v>
      </c>
      <c r="E439" s="104" t="s">
        <v>35</v>
      </c>
      <c r="F439" s="104">
        <v>0</v>
      </c>
      <c r="G439" s="104" t="s">
        <v>1858</v>
      </c>
      <c r="H439" s="104" t="s">
        <v>1859</v>
      </c>
      <c r="I439" s="104" t="s">
        <v>1860</v>
      </c>
      <c r="J439" s="104" t="s">
        <v>37</v>
      </c>
      <c r="K439" s="104" t="s">
        <v>2297</v>
      </c>
      <c r="L439" s="104" t="s">
        <v>1941</v>
      </c>
      <c r="M439" s="104" t="s">
        <v>1903</v>
      </c>
      <c r="N439" s="96" t="s">
        <v>2297</v>
      </c>
      <c r="O439" s="88">
        <v>43116</v>
      </c>
      <c r="P439" s="88">
        <v>76337</v>
      </c>
      <c r="Q439" s="104" t="s">
        <v>1634</v>
      </c>
      <c r="R439" s="106" t="s">
        <v>1635</v>
      </c>
      <c r="S439" s="104">
        <v>0</v>
      </c>
      <c r="T439" s="104">
        <v>0</v>
      </c>
      <c r="U439" s="106" t="s">
        <v>1635</v>
      </c>
      <c r="V439" s="106" t="s">
        <v>1635</v>
      </c>
      <c r="W439" s="106" t="s">
        <v>1635</v>
      </c>
      <c r="X439" s="104" t="s">
        <v>38</v>
      </c>
      <c r="Y439" s="106" t="s">
        <v>1635</v>
      </c>
      <c r="Z439" s="104" t="s">
        <v>1636</v>
      </c>
      <c r="AA439" s="105">
        <v>43190</v>
      </c>
      <c r="AB439" s="105">
        <v>43190</v>
      </c>
      <c r="AC439" s="104"/>
    </row>
    <row r="440" spans="2:29" ht="15.75" thickBot="1">
      <c r="B440" s="104">
        <v>2018</v>
      </c>
      <c r="C440" s="105">
        <v>43101</v>
      </c>
      <c r="D440" s="105">
        <v>43190</v>
      </c>
      <c r="E440" s="104" t="s">
        <v>35</v>
      </c>
      <c r="F440" s="104">
        <v>0</v>
      </c>
      <c r="G440" s="104" t="s">
        <v>1858</v>
      </c>
      <c r="H440" s="104" t="s">
        <v>1859</v>
      </c>
      <c r="I440" s="104" t="s">
        <v>1860</v>
      </c>
      <c r="J440" s="104" t="s">
        <v>37</v>
      </c>
      <c r="K440" s="104" t="s">
        <v>2298</v>
      </c>
      <c r="L440" s="104" t="s">
        <v>149</v>
      </c>
      <c r="M440" s="104" t="s">
        <v>92</v>
      </c>
      <c r="N440" s="96" t="s">
        <v>2298</v>
      </c>
      <c r="O440" s="88">
        <v>43116</v>
      </c>
      <c r="P440" s="88">
        <v>76337</v>
      </c>
      <c r="Q440" s="104" t="s">
        <v>1634</v>
      </c>
      <c r="R440" s="106" t="s">
        <v>1635</v>
      </c>
      <c r="S440" s="104">
        <v>0</v>
      </c>
      <c r="T440" s="104">
        <v>0</v>
      </c>
      <c r="U440" s="106" t="s">
        <v>1635</v>
      </c>
      <c r="V440" s="106" t="s">
        <v>1635</v>
      </c>
      <c r="W440" s="106" t="s">
        <v>1635</v>
      </c>
      <c r="X440" s="104" t="s">
        <v>38</v>
      </c>
      <c r="Y440" s="106" t="s">
        <v>1635</v>
      </c>
      <c r="Z440" s="104" t="s">
        <v>1636</v>
      </c>
      <c r="AA440" s="105">
        <v>43190</v>
      </c>
      <c r="AB440" s="105">
        <v>43190</v>
      </c>
      <c r="AC440" s="104"/>
    </row>
    <row r="441" spans="2:29" ht="15.75" thickBot="1">
      <c r="B441" s="104">
        <v>2018</v>
      </c>
      <c r="C441" s="105">
        <v>43101</v>
      </c>
      <c r="D441" s="105">
        <v>43190</v>
      </c>
      <c r="E441" s="104" t="s">
        <v>35</v>
      </c>
      <c r="F441" s="104">
        <v>0</v>
      </c>
      <c r="G441" s="104" t="s">
        <v>1858</v>
      </c>
      <c r="H441" s="104" t="s">
        <v>1859</v>
      </c>
      <c r="I441" s="104" t="s">
        <v>1860</v>
      </c>
      <c r="J441" s="104" t="s">
        <v>37</v>
      </c>
      <c r="K441" s="104" t="s">
        <v>2162</v>
      </c>
      <c r="L441" s="104" t="s">
        <v>225</v>
      </c>
      <c r="M441" s="104" t="s">
        <v>176</v>
      </c>
      <c r="N441" s="96" t="s">
        <v>2162</v>
      </c>
      <c r="O441" s="88">
        <v>43125</v>
      </c>
      <c r="P441" s="88">
        <v>76337</v>
      </c>
      <c r="Q441" s="104" t="s">
        <v>1634</v>
      </c>
      <c r="R441" s="106" t="s">
        <v>1635</v>
      </c>
      <c r="S441" s="104">
        <v>0</v>
      </c>
      <c r="T441" s="104">
        <v>0</v>
      </c>
      <c r="U441" s="106" t="s">
        <v>1635</v>
      </c>
      <c r="V441" s="106" t="s">
        <v>1635</v>
      </c>
      <c r="W441" s="106" t="s">
        <v>1635</v>
      </c>
      <c r="X441" s="104" t="s">
        <v>38</v>
      </c>
      <c r="Y441" s="106" t="s">
        <v>1635</v>
      </c>
      <c r="Z441" s="104" t="s">
        <v>1636</v>
      </c>
      <c r="AA441" s="105">
        <v>43190</v>
      </c>
      <c r="AB441" s="105">
        <v>43190</v>
      </c>
      <c r="AC441" s="104"/>
    </row>
    <row r="442" spans="2:29" ht="15.75" thickBot="1">
      <c r="B442" s="104">
        <v>2018</v>
      </c>
      <c r="C442" s="105">
        <v>43101</v>
      </c>
      <c r="D442" s="105">
        <v>43190</v>
      </c>
      <c r="E442" s="104" t="s">
        <v>35</v>
      </c>
      <c r="F442" s="104">
        <v>0</v>
      </c>
      <c r="G442" s="104" t="s">
        <v>1858</v>
      </c>
      <c r="H442" s="104" t="s">
        <v>1859</v>
      </c>
      <c r="I442" s="104" t="s">
        <v>1860</v>
      </c>
      <c r="J442" s="104" t="s">
        <v>37</v>
      </c>
      <c r="K442" s="104" t="s">
        <v>2299</v>
      </c>
      <c r="L442" s="104" t="s">
        <v>2218</v>
      </c>
      <c r="M442" s="104" t="s">
        <v>2292</v>
      </c>
      <c r="N442" s="96" t="s">
        <v>2299</v>
      </c>
      <c r="O442" s="88">
        <v>43116</v>
      </c>
      <c r="P442" s="88">
        <v>76337</v>
      </c>
      <c r="Q442" s="104" t="s">
        <v>1634</v>
      </c>
      <c r="R442" s="106" t="s">
        <v>1635</v>
      </c>
      <c r="S442" s="104">
        <v>0</v>
      </c>
      <c r="T442" s="104">
        <v>0</v>
      </c>
      <c r="U442" s="106" t="s">
        <v>1635</v>
      </c>
      <c r="V442" s="106" t="s">
        <v>1635</v>
      </c>
      <c r="W442" s="106" t="s">
        <v>1635</v>
      </c>
      <c r="X442" s="104" t="s">
        <v>38</v>
      </c>
      <c r="Y442" s="106" t="s">
        <v>1635</v>
      </c>
      <c r="Z442" s="104" t="s">
        <v>1636</v>
      </c>
      <c r="AA442" s="105">
        <v>43190</v>
      </c>
      <c r="AB442" s="105">
        <v>43190</v>
      </c>
      <c r="AC442" s="104"/>
    </row>
    <row r="443" spans="2:29" ht="15.75" thickBot="1">
      <c r="B443" s="104">
        <v>2018</v>
      </c>
      <c r="C443" s="105">
        <v>43101</v>
      </c>
      <c r="D443" s="105">
        <v>43190</v>
      </c>
      <c r="E443" s="104" t="s">
        <v>35</v>
      </c>
      <c r="F443" s="104">
        <v>0</v>
      </c>
      <c r="G443" s="104" t="s">
        <v>1858</v>
      </c>
      <c r="H443" s="104" t="s">
        <v>1859</v>
      </c>
      <c r="I443" s="104" t="s">
        <v>1860</v>
      </c>
      <c r="J443" s="104" t="s">
        <v>37</v>
      </c>
      <c r="K443" s="104" t="s">
        <v>2300</v>
      </c>
      <c r="L443" s="104" t="s">
        <v>64</v>
      </c>
      <c r="M443" s="104" t="s">
        <v>87</v>
      </c>
      <c r="N443" s="96" t="s">
        <v>2300</v>
      </c>
      <c r="O443" s="88">
        <v>43116</v>
      </c>
      <c r="P443" s="88">
        <v>76337</v>
      </c>
      <c r="Q443" s="104" t="s">
        <v>1634</v>
      </c>
      <c r="R443" s="106" t="s">
        <v>1635</v>
      </c>
      <c r="S443" s="104">
        <v>0</v>
      </c>
      <c r="T443" s="104">
        <v>0</v>
      </c>
      <c r="U443" s="106" t="s">
        <v>1635</v>
      </c>
      <c r="V443" s="106" t="s">
        <v>1635</v>
      </c>
      <c r="W443" s="106" t="s">
        <v>1635</v>
      </c>
      <c r="X443" s="104" t="s">
        <v>38</v>
      </c>
      <c r="Y443" s="106" t="s">
        <v>1635</v>
      </c>
      <c r="Z443" s="104" t="s">
        <v>1636</v>
      </c>
      <c r="AA443" s="105">
        <v>43190</v>
      </c>
      <c r="AB443" s="105">
        <v>43190</v>
      </c>
      <c r="AC443" s="104"/>
    </row>
    <row r="444" spans="2:29" ht="15.75" thickBot="1">
      <c r="B444" s="104">
        <v>2018</v>
      </c>
      <c r="C444" s="105">
        <v>43101</v>
      </c>
      <c r="D444" s="105">
        <v>43190</v>
      </c>
      <c r="E444" s="104" t="s">
        <v>35</v>
      </c>
      <c r="F444" s="104">
        <v>0</v>
      </c>
      <c r="G444" s="104" t="s">
        <v>1858</v>
      </c>
      <c r="H444" s="104" t="s">
        <v>1859</v>
      </c>
      <c r="I444" s="104" t="s">
        <v>1860</v>
      </c>
      <c r="J444" s="104" t="s">
        <v>37</v>
      </c>
      <c r="K444" s="104" t="s">
        <v>2150</v>
      </c>
      <c r="L444" s="104" t="s">
        <v>176</v>
      </c>
      <c r="M444" s="104" t="s">
        <v>2247</v>
      </c>
      <c r="N444" s="96" t="s">
        <v>2150</v>
      </c>
      <c r="O444" s="88">
        <v>43116</v>
      </c>
      <c r="P444" s="88">
        <v>76337</v>
      </c>
      <c r="Q444" s="104" t="s">
        <v>1634</v>
      </c>
      <c r="R444" s="106" t="s">
        <v>1635</v>
      </c>
      <c r="S444" s="104">
        <v>0</v>
      </c>
      <c r="T444" s="104">
        <v>0</v>
      </c>
      <c r="U444" s="106" t="s">
        <v>1635</v>
      </c>
      <c r="V444" s="106" t="s">
        <v>1635</v>
      </c>
      <c r="W444" s="106" t="s">
        <v>1635</v>
      </c>
      <c r="X444" s="104" t="s">
        <v>38</v>
      </c>
      <c r="Y444" s="106" t="s">
        <v>1635</v>
      </c>
      <c r="Z444" s="104" t="s">
        <v>1636</v>
      </c>
      <c r="AA444" s="105">
        <v>43190</v>
      </c>
      <c r="AB444" s="105">
        <v>43190</v>
      </c>
      <c r="AC444" s="104"/>
    </row>
    <row r="445" spans="2:29" ht="15.75" thickBot="1">
      <c r="B445" s="104">
        <v>2018</v>
      </c>
      <c r="C445" s="105">
        <v>43101</v>
      </c>
      <c r="D445" s="105">
        <v>43190</v>
      </c>
      <c r="E445" s="104" t="s">
        <v>35</v>
      </c>
      <c r="F445" s="104">
        <v>0</v>
      </c>
      <c r="G445" s="104" t="s">
        <v>1858</v>
      </c>
      <c r="H445" s="104" t="s">
        <v>1859</v>
      </c>
      <c r="I445" s="104" t="s">
        <v>1860</v>
      </c>
      <c r="J445" s="104" t="s">
        <v>37</v>
      </c>
      <c r="K445" s="104" t="s">
        <v>2301</v>
      </c>
      <c r="L445" s="104" t="s">
        <v>2225</v>
      </c>
      <c r="M445" s="104" t="s">
        <v>73</v>
      </c>
      <c r="N445" s="96" t="s">
        <v>2301</v>
      </c>
      <c r="O445" s="88">
        <v>43122</v>
      </c>
      <c r="P445" s="88">
        <v>76337</v>
      </c>
      <c r="Q445" s="104" t="s">
        <v>1634</v>
      </c>
      <c r="R445" s="106" t="s">
        <v>1635</v>
      </c>
      <c r="S445" s="104">
        <v>0</v>
      </c>
      <c r="T445" s="104">
        <v>0</v>
      </c>
      <c r="U445" s="106" t="s">
        <v>1635</v>
      </c>
      <c r="V445" s="106" t="s">
        <v>1635</v>
      </c>
      <c r="W445" s="106" t="s">
        <v>1635</v>
      </c>
      <c r="X445" s="104" t="s">
        <v>38</v>
      </c>
      <c r="Y445" s="106" t="s">
        <v>1635</v>
      </c>
      <c r="Z445" s="104" t="s">
        <v>1636</v>
      </c>
      <c r="AA445" s="105">
        <v>43190</v>
      </c>
      <c r="AB445" s="105">
        <v>43190</v>
      </c>
      <c r="AC445" s="104"/>
    </row>
    <row r="446" spans="2:29" ht="15.75" thickBot="1">
      <c r="B446" s="104">
        <v>2018</v>
      </c>
      <c r="C446" s="105">
        <v>43101</v>
      </c>
      <c r="D446" s="105">
        <v>43190</v>
      </c>
      <c r="E446" s="104" t="s">
        <v>35</v>
      </c>
      <c r="F446" s="104">
        <v>0</v>
      </c>
      <c r="G446" s="104" t="s">
        <v>1858</v>
      </c>
      <c r="H446" s="104" t="s">
        <v>1859</v>
      </c>
      <c r="I446" s="104" t="s">
        <v>1860</v>
      </c>
      <c r="J446" s="104" t="s">
        <v>37</v>
      </c>
      <c r="K446" s="104" t="s">
        <v>2302</v>
      </c>
      <c r="L446" s="104" t="s">
        <v>87</v>
      </c>
      <c r="M446" s="104" t="s">
        <v>110</v>
      </c>
      <c r="N446" s="96" t="s">
        <v>2302</v>
      </c>
      <c r="O446" s="88">
        <v>43122</v>
      </c>
      <c r="P446" s="88">
        <v>76337</v>
      </c>
      <c r="Q446" s="104" t="s">
        <v>1634</v>
      </c>
      <c r="R446" s="106" t="s">
        <v>1635</v>
      </c>
      <c r="S446" s="104">
        <v>0</v>
      </c>
      <c r="T446" s="104">
        <v>0</v>
      </c>
      <c r="U446" s="106" t="s">
        <v>1635</v>
      </c>
      <c r="V446" s="106" t="s">
        <v>1635</v>
      </c>
      <c r="W446" s="106" t="s">
        <v>1635</v>
      </c>
      <c r="X446" s="104" t="s">
        <v>38</v>
      </c>
      <c r="Y446" s="106" t="s">
        <v>1635</v>
      </c>
      <c r="Z446" s="104" t="s">
        <v>1636</v>
      </c>
      <c r="AA446" s="105">
        <v>43190</v>
      </c>
      <c r="AB446" s="105">
        <v>43190</v>
      </c>
      <c r="AC446" s="104"/>
    </row>
    <row r="447" spans="2:29" ht="15.75" thickBot="1">
      <c r="B447" s="104">
        <v>2018</v>
      </c>
      <c r="C447" s="105">
        <v>43101</v>
      </c>
      <c r="D447" s="105">
        <v>43190</v>
      </c>
      <c r="E447" s="104" t="s">
        <v>35</v>
      </c>
      <c r="F447" s="104">
        <v>0</v>
      </c>
      <c r="G447" s="104" t="s">
        <v>1858</v>
      </c>
      <c r="H447" s="104" t="s">
        <v>1859</v>
      </c>
      <c r="I447" s="104" t="s">
        <v>1860</v>
      </c>
      <c r="J447" s="104" t="s">
        <v>37</v>
      </c>
      <c r="K447" s="104" t="s">
        <v>2303</v>
      </c>
      <c r="L447" s="104" t="s">
        <v>2304</v>
      </c>
      <c r="M447" s="104" t="s">
        <v>66</v>
      </c>
      <c r="N447" s="96" t="s">
        <v>2303</v>
      </c>
      <c r="O447" s="88">
        <v>43125</v>
      </c>
      <c r="P447" s="88">
        <v>76337</v>
      </c>
      <c r="Q447" s="104" t="s">
        <v>1634</v>
      </c>
      <c r="R447" s="106" t="s">
        <v>1635</v>
      </c>
      <c r="S447" s="104">
        <v>0</v>
      </c>
      <c r="T447" s="104">
        <v>0</v>
      </c>
      <c r="U447" s="106" t="s">
        <v>1635</v>
      </c>
      <c r="V447" s="106" t="s">
        <v>1635</v>
      </c>
      <c r="W447" s="106" t="s">
        <v>1635</v>
      </c>
      <c r="X447" s="104" t="s">
        <v>38</v>
      </c>
      <c r="Y447" s="106" t="s">
        <v>1635</v>
      </c>
      <c r="Z447" s="104" t="s">
        <v>1636</v>
      </c>
      <c r="AA447" s="105">
        <v>43190</v>
      </c>
      <c r="AB447" s="105">
        <v>43190</v>
      </c>
      <c r="AC447" s="104"/>
    </row>
    <row r="448" spans="2:29" ht="15.75" thickBot="1">
      <c r="B448" s="104">
        <v>2018</v>
      </c>
      <c r="C448" s="105">
        <v>43101</v>
      </c>
      <c r="D448" s="105">
        <v>43190</v>
      </c>
      <c r="E448" s="104" t="s">
        <v>35</v>
      </c>
      <c r="F448" s="104">
        <v>0</v>
      </c>
      <c r="G448" s="104" t="s">
        <v>1858</v>
      </c>
      <c r="H448" s="104" t="s">
        <v>1859</v>
      </c>
      <c r="I448" s="104" t="s">
        <v>1860</v>
      </c>
      <c r="J448" s="104" t="s">
        <v>37</v>
      </c>
      <c r="K448" s="104" t="s">
        <v>2305</v>
      </c>
      <c r="L448" s="104" t="s">
        <v>1965</v>
      </c>
      <c r="M448" s="104" t="s">
        <v>1990</v>
      </c>
      <c r="N448" s="96" t="s">
        <v>2305</v>
      </c>
      <c r="O448" s="88">
        <v>43130</v>
      </c>
      <c r="P448" s="88">
        <v>76337</v>
      </c>
      <c r="Q448" s="104" t="s">
        <v>1634</v>
      </c>
      <c r="R448" s="106" t="s">
        <v>1635</v>
      </c>
      <c r="S448" s="104">
        <v>0</v>
      </c>
      <c r="T448" s="104">
        <v>0</v>
      </c>
      <c r="U448" s="106" t="s">
        <v>1635</v>
      </c>
      <c r="V448" s="106" t="s">
        <v>1635</v>
      </c>
      <c r="W448" s="106" t="s">
        <v>1635</v>
      </c>
      <c r="X448" s="104" t="s">
        <v>38</v>
      </c>
      <c r="Y448" s="106" t="s">
        <v>1635</v>
      </c>
      <c r="Z448" s="104" t="s">
        <v>1636</v>
      </c>
      <c r="AA448" s="105">
        <v>43190</v>
      </c>
      <c r="AB448" s="105">
        <v>43190</v>
      </c>
      <c r="AC448" s="104"/>
    </row>
    <row r="449" spans="2:29" ht="15.75" thickBot="1">
      <c r="B449" s="104">
        <v>2018</v>
      </c>
      <c r="C449" s="105">
        <v>43101</v>
      </c>
      <c r="D449" s="105">
        <v>43190</v>
      </c>
      <c r="E449" s="104" t="s">
        <v>35</v>
      </c>
      <c r="F449" s="104">
        <v>0</v>
      </c>
      <c r="G449" s="104" t="s">
        <v>1858</v>
      </c>
      <c r="H449" s="104" t="s">
        <v>1859</v>
      </c>
      <c r="I449" s="104" t="s">
        <v>1860</v>
      </c>
      <c r="J449" s="104" t="s">
        <v>37</v>
      </c>
      <c r="K449" s="104" t="s">
        <v>254</v>
      </c>
      <c r="L449" s="104" t="s">
        <v>1951</v>
      </c>
      <c r="M449" s="104" t="s">
        <v>2009</v>
      </c>
      <c r="N449" s="96" t="s">
        <v>254</v>
      </c>
      <c r="O449" s="88">
        <v>43143</v>
      </c>
      <c r="P449" s="88">
        <v>76337</v>
      </c>
      <c r="Q449" s="104" t="s">
        <v>1634</v>
      </c>
      <c r="R449" s="106" t="s">
        <v>1635</v>
      </c>
      <c r="S449" s="104">
        <v>0</v>
      </c>
      <c r="T449" s="104">
        <v>0</v>
      </c>
      <c r="U449" s="106" t="s">
        <v>1635</v>
      </c>
      <c r="V449" s="106" t="s">
        <v>1635</v>
      </c>
      <c r="W449" s="106" t="s">
        <v>1635</v>
      </c>
      <c r="X449" s="104" t="s">
        <v>38</v>
      </c>
      <c r="Y449" s="106" t="s">
        <v>1635</v>
      </c>
      <c r="Z449" s="104" t="s">
        <v>1636</v>
      </c>
      <c r="AA449" s="105">
        <v>43190</v>
      </c>
      <c r="AB449" s="105">
        <v>43190</v>
      </c>
      <c r="AC449" s="104"/>
    </row>
    <row r="450" spans="2:29" ht="15.75" thickBot="1">
      <c r="B450" s="104">
        <v>2018</v>
      </c>
      <c r="C450" s="105">
        <v>43101</v>
      </c>
      <c r="D450" s="105">
        <v>43190</v>
      </c>
      <c r="E450" s="104" t="s">
        <v>35</v>
      </c>
      <c r="F450" s="104">
        <v>0</v>
      </c>
      <c r="G450" s="104" t="s">
        <v>1858</v>
      </c>
      <c r="H450" s="104" t="s">
        <v>1859</v>
      </c>
      <c r="I450" s="104" t="s">
        <v>1860</v>
      </c>
      <c r="J450" s="104" t="s">
        <v>37</v>
      </c>
      <c r="K450" s="104" t="s">
        <v>2048</v>
      </c>
      <c r="L450" s="104" t="s">
        <v>2145</v>
      </c>
      <c r="M450" s="104" t="s">
        <v>272</v>
      </c>
      <c r="N450" s="96" t="s">
        <v>2048</v>
      </c>
      <c r="O450" s="88">
        <v>43137</v>
      </c>
      <c r="P450" s="88">
        <v>76337</v>
      </c>
      <c r="Q450" s="104" t="s">
        <v>1634</v>
      </c>
      <c r="R450" s="106" t="s">
        <v>1635</v>
      </c>
      <c r="S450" s="104">
        <v>0</v>
      </c>
      <c r="T450" s="104">
        <v>0</v>
      </c>
      <c r="U450" s="106" t="s">
        <v>1635</v>
      </c>
      <c r="V450" s="106" t="s">
        <v>1635</v>
      </c>
      <c r="W450" s="106" t="s">
        <v>1635</v>
      </c>
      <c r="X450" s="104" t="s">
        <v>38</v>
      </c>
      <c r="Y450" s="106" t="s">
        <v>1635</v>
      </c>
      <c r="Z450" s="104" t="s">
        <v>1636</v>
      </c>
      <c r="AA450" s="105">
        <v>43190</v>
      </c>
      <c r="AB450" s="105">
        <v>43190</v>
      </c>
      <c r="AC450" s="104"/>
    </row>
    <row r="451" spans="2:29" ht="15.75" thickBot="1">
      <c r="B451" s="104">
        <v>2018</v>
      </c>
      <c r="C451" s="105">
        <v>43101</v>
      </c>
      <c r="D451" s="105">
        <v>43190</v>
      </c>
      <c r="E451" s="104" t="s">
        <v>35</v>
      </c>
      <c r="F451" s="104">
        <v>0</v>
      </c>
      <c r="G451" s="104" t="s">
        <v>1858</v>
      </c>
      <c r="H451" s="104" t="s">
        <v>1859</v>
      </c>
      <c r="I451" s="104" t="s">
        <v>1860</v>
      </c>
      <c r="J451" s="104" t="s">
        <v>37</v>
      </c>
      <c r="K451" s="104" t="s">
        <v>96</v>
      </c>
      <c r="L451" s="104" t="s">
        <v>1927</v>
      </c>
      <c r="M451" s="104" t="s">
        <v>92</v>
      </c>
      <c r="N451" s="96" t="s">
        <v>96</v>
      </c>
      <c r="O451" s="88">
        <v>43137</v>
      </c>
      <c r="P451" s="88">
        <v>76337</v>
      </c>
      <c r="Q451" s="104" t="s">
        <v>1634</v>
      </c>
      <c r="R451" s="106" t="s">
        <v>1635</v>
      </c>
      <c r="S451" s="104">
        <v>0</v>
      </c>
      <c r="T451" s="104">
        <v>0</v>
      </c>
      <c r="U451" s="106" t="s">
        <v>1635</v>
      </c>
      <c r="V451" s="106" t="s">
        <v>1635</v>
      </c>
      <c r="W451" s="106" t="s">
        <v>1635</v>
      </c>
      <c r="X451" s="104" t="s">
        <v>38</v>
      </c>
      <c r="Y451" s="106" t="s">
        <v>1635</v>
      </c>
      <c r="Z451" s="104" t="s">
        <v>1636</v>
      </c>
      <c r="AA451" s="105">
        <v>43190</v>
      </c>
      <c r="AB451" s="105">
        <v>43190</v>
      </c>
      <c r="AC451" s="104"/>
    </row>
    <row r="452" spans="2:29" ht="15.75" thickBot="1">
      <c r="B452" s="104">
        <v>2018</v>
      </c>
      <c r="C452" s="105">
        <v>43101</v>
      </c>
      <c r="D452" s="105">
        <v>43190</v>
      </c>
      <c r="E452" s="104" t="s">
        <v>35</v>
      </c>
      <c r="F452" s="104">
        <v>0</v>
      </c>
      <c r="G452" s="104" t="s">
        <v>1858</v>
      </c>
      <c r="H452" s="104" t="s">
        <v>1859</v>
      </c>
      <c r="I452" s="104" t="s">
        <v>1860</v>
      </c>
      <c r="J452" s="104" t="s">
        <v>37</v>
      </c>
      <c r="K452" s="104" t="s">
        <v>2061</v>
      </c>
      <c r="L452" s="104" t="s">
        <v>133</v>
      </c>
      <c r="M452" s="104" t="s">
        <v>75</v>
      </c>
      <c r="N452" s="96" t="s">
        <v>2061</v>
      </c>
      <c r="O452" s="88">
        <v>43130</v>
      </c>
      <c r="P452" s="88">
        <v>76337</v>
      </c>
      <c r="Q452" s="104" t="s">
        <v>1634</v>
      </c>
      <c r="R452" s="106" t="s">
        <v>1635</v>
      </c>
      <c r="S452" s="104">
        <v>0</v>
      </c>
      <c r="T452" s="104">
        <v>0</v>
      </c>
      <c r="U452" s="106" t="s">
        <v>1635</v>
      </c>
      <c r="V452" s="106" t="s">
        <v>1635</v>
      </c>
      <c r="W452" s="106" t="s">
        <v>1635</v>
      </c>
      <c r="X452" s="104" t="s">
        <v>38</v>
      </c>
      <c r="Y452" s="106" t="s">
        <v>1635</v>
      </c>
      <c r="Z452" s="104" t="s">
        <v>1636</v>
      </c>
      <c r="AA452" s="105">
        <v>43190</v>
      </c>
      <c r="AB452" s="105">
        <v>43190</v>
      </c>
      <c r="AC452" s="104"/>
    </row>
    <row r="453" spans="2:29" ht="15.75" thickBot="1">
      <c r="B453" s="104">
        <v>2018</v>
      </c>
      <c r="C453" s="105">
        <v>43101</v>
      </c>
      <c r="D453" s="105">
        <v>43190</v>
      </c>
      <c r="E453" s="104" t="s">
        <v>35</v>
      </c>
      <c r="F453" s="104">
        <v>0</v>
      </c>
      <c r="G453" s="104" t="s">
        <v>1858</v>
      </c>
      <c r="H453" s="104" t="s">
        <v>1859</v>
      </c>
      <c r="I453" s="104" t="s">
        <v>1860</v>
      </c>
      <c r="J453" s="104" t="s">
        <v>37</v>
      </c>
      <c r="K453" s="104" t="s">
        <v>2306</v>
      </c>
      <c r="L453" s="104" t="s">
        <v>240</v>
      </c>
      <c r="M453" s="104"/>
      <c r="N453" s="96" t="s">
        <v>2306</v>
      </c>
      <c r="O453" s="88">
        <v>43137</v>
      </c>
      <c r="P453" s="88">
        <v>76337</v>
      </c>
      <c r="Q453" s="104" t="s">
        <v>1634</v>
      </c>
      <c r="R453" s="106" t="s">
        <v>1635</v>
      </c>
      <c r="S453" s="104">
        <v>0</v>
      </c>
      <c r="T453" s="104">
        <v>0</v>
      </c>
      <c r="U453" s="106" t="s">
        <v>1635</v>
      </c>
      <c r="V453" s="106" t="s">
        <v>1635</v>
      </c>
      <c r="W453" s="106" t="s">
        <v>1635</v>
      </c>
      <c r="X453" s="104" t="s">
        <v>38</v>
      </c>
      <c r="Y453" s="106" t="s">
        <v>1635</v>
      </c>
      <c r="Z453" s="104" t="s">
        <v>1636</v>
      </c>
      <c r="AA453" s="105">
        <v>43190</v>
      </c>
      <c r="AB453" s="105">
        <v>43190</v>
      </c>
      <c r="AC453" s="104"/>
    </row>
    <row r="454" spans="2:29" ht="15.75" thickBot="1">
      <c r="B454" s="104">
        <v>2018</v>
      </c>
      <c r="C454" s="105">
        <v>43101</v>
      </c>
      <c r="D454" s="105">
        <v>43190</v>
      </c>
      <c r="E454" s="104" t="s">
        <v>35</v>
      </c>
      <c r="F454" s="104">
        <v>0</v>
      </c>
      <c r="G454" s="104" t="s">
        <v>1858</v>
      </c>
      <c r="H454" s="104" t="s">
        <v>1859</v>
      </c>
      <c r="I454" s="104" t="s">
        <v>1860</v>
      </c>
      <c r="J454" s="104" t="s">
        <v>37</v>
      </c>
      <c r="K454" s="104" t="s">
        <v>1864</v>
      </c>
      <c r="L454" s="104" t="s">
        <v>92</v>
      </c>
      <c r="M454" s="104" t="s">
        <v>1985</v>
      </c>
      <c r="N454" s="96" t="s">
        <v>1864</v>
      </c>
      <c r="O454" s="88">
        <v>43125</v>
      </c>
      <c r="P454" s="88">
        <v>76337</v>
      </c>
      <c r="Q454" s="104" t="s">
        <v>1634</v>
      </c>
      <c r="R454" s="106" t="s">
        <v>1635</v>
      </c>
      <c r="S454" s="104">
        <v>0</v>
      </c>
      <c r="T454" s="104">
        <v>0</v>
      </c>
      <c r="U454" s="106" t="s">
        <v>1635</v>
      </c>
      <c r="V454" s="106" t="s">
        <v>1635</v>
      </c>
      <c r="W454" s="106" t="s">
        <v>1635</v>
      </c>
      <c r="X454" s="104" t="s">
        <v>38</v>
      </c>
      <c r="Y454" s="106" t="s">
        <v>1635</v>
      </c>
      <c r="Z454" s="104" t="s">
        <v>1636</v>
      </c>
      <c r="AA454" s="105">
        <v>43190</v>
      </c>
      <c r="AB454" s="105">
        <v>43190</v>
      </c>
      <c r="AC454" s="104"/>
    </row>
    <row r="455" spans="2:29" ht="15.75" thickBot="1">
      <c r="B455" s="104">
        <v>2018</v>
      </c>
      <c r="C455" s="105">
        <v>43101</v>
      </c>
      <c r="D455" s="105">
        <v>43190</v>
      </c>
      <c r="E455" s="104" t="s">
        <v>35</v>
      </c>
      <c r="F455" s="104">
        <v>0</v>
      </c>
      <c r="G455" s="104" t="s">
        <v>1858</v>
      </c>
      <c r="H455" s="104" t="s">
        <v>1859</v>
      </c>
      <c r="I455" s="104" t="s">
        <v>1860</v>
      </c>
      <c r="J455" s="104" t="s">
        <v>37</v>
      </c>
      <c r="K455" s="104" t="s">
        <v>2307</v>
      </c>
      <c r="L455" s="104" t="s">
        <v>73</v>
      </c>
      <c r="M455" s="104" t="s">
        <v>2081</v>
      </c>
      <c r="N455" s="96" t="s">
        <v>2307</v>
      </c>
      <c r="O455" s="88">
        <v>43116</v>
      </c>
      <c r="P455" s="88">
        <v>76337</v>
      </c>
      <c r="Q455" s="104" t="s">
        <v>1634</v>
      </c>
      <c r="R455" s="106" t="s">
        <v>1635</v>
      </c>
      <c r="S455" s="104">
        <v>0</v>
      </c>
      <c r="T455" s="104">
        <v>0</v>
      </c>
      <c r="U455" s="106" t="s">
        <v>1635</v>
      </c>
      <c r="V455" s="106" t="s">
        <v>1635</v>
      </c>
      <c r="W455" s="106" t="s">
        <v>1635</v>
      </c>
      <c r="X455" s="104" t="s">
        <v>38</v>
      </c>
      <c r="Y455" s="106" t="s">
        <v>1635</v>
      </c>
      <c r="Z455" s="104" t="s">
        <v>1636</v>
      </c>
      <c r="AA455" s="105">
        <v>43190</v>
      </c>
      <c r="AB455" s="105">
        <v>43190</v>
      </c>
      <c r="AC455" s="104"/>
    </row>
    <row r="456" spans="2:29" ht="15.75" thickBot="1">
      <c r="B456" s="104">
        <v>2018</v>
      </c>
      <c r="C456" s="105">
        <v>43101</v>
      </c>
      <c r="D456" s="105">
        <v>43190</v>
      </c>
      <c r="E456" s="104" t="s">
        <v>35</v>
      </c>
      <c r="F456" s="104">
        <v>0</v>
      </c>
      <c r="G456" s="104" t="s">
        <v>1858</v>
      </c>
      <c r="H456" s="104" t="s">
        <v>1859</v>
      </c>
      <c r="I456" s="104" t="s">
        <v>1860</v>
      </c>
      <c r="J456" s="104" t="s">
        <v>37</v>
      </c>
      <c r="K456" s="104" t="s">
        <v>2055</v>
      </c>
      <c r="L456" s="104" t="s">
        <v>2052</v>
      </c>
      <c r="M456" s="104" t="s">
        <v>2052</v>
      </c>
      <c r="N456" s="96" t="s">
        <v>2055</v>
      </c>
      <c r="O456" s="88">
        <v>43112</v>
      </c>
      <c r="P456" s="88">
        <v>76337</v>
      </c>
      <c r="Q456" s="104" t="s">
        <v>1634</v>
      </c>
      <c r="R456" s="106" t="s">
        <v>1635</v>
      </c>
      <c r="S456" s="104">
        <v>0</v>
      </c>
      <c r="T456" s="104">
        <v>0</v>
      </c>
      <c r="U456" s="106" t="s">
        <v>1635</v>
      </c>
      <c r="V456" s="106" t="s">
        <v>1635</v>
      </c>
      <c r="W456" s="106" t="s">
        <v>1635</v>
      </c>
      <c r="X456" s="104" t="s">
        <v>38</v>
      </c>
      <c r="Y456" s="106" t="s">
        <v>1635</v>
      </c>
      <c r="Z456" s="104" t="s">
        <v>1636</v>
      </c>
      <c r="AA456" s="105">
        <v>43190</v>
      </c>
      <c r="AB456" s="105">
        <v>43190</v>
      </c>
      <c r="AC456" s="104"/>
    </row>
    <row r="457" spans="2:29" ht="15.75" thickBot="1">
      <c r="B457" s="104">
        <v>2018</v>
      </c>
      <c r="C457" s="105">
        <v>43101</v>
      </c>
      <c r="D457" s="105">
        <v>43190</v>
      </c>
      <c r="E457" s="104" t="s">
        <v>35</v>
      </c>
      <c r="F457" s="104">
        <v>0</v>
      </c>
      <c r="G457" s="104" t="s">
        <v>1858</v>
      </c>
      <c r="H457" s="104" t="s">
        <v>1859</v>
      </c>
      <c r="I457" s="104" t="s">
        <v>1860</v>
      </c>
      <c r="J457" s="104" t="s">
        <v>37</v>
      </c>
      <c r="K457" s="104" t="s">
        <v>2308</v>
      </c>
      <c r="L457" s="104" t="s">
        <v>139</v>
      </c>
      <c r="M457" s="104" t="s">
        <v>2309</v>
      </c>
      <c r="N457" s="96" t="s">
        <v>2308</v>
      </c>
      <c r="O457" s="88">
        <v>43130</v>
      </c>
      <c r="P457" s="88">
        <v>76337</v>
      </c>
      <c r="Q457" s="104" t="s">
        <v>1634</v>
      </c>
      <c r="R457" s="106" t="s">
        <v>1635</v>
      </c>
      <c r="S457" s="104">
        <v>0</v>
      </c>
      <c r="T457" s="104">
        <v>0</v>
      </c>
      <c r="U457" s="106" t="s">
        <v>1635</v>
      </c>
      <c r="V457" s="106" t="s">
        <v>1635</v>
      </c>
      <c r="W457" s="106" t="s">
        <v>1635</v>
      </c>
      <c r="X457" s="104" t="s">
        <v>38</v>
      </c>
      <c r="Y457" s="106" t="s">
        <v>1635</v>
      </c>
      <c r="Z457" s="104" t="s">
        <v>1636</v>
      </c>
      <c r="AA457" s="105">
        <v>43190</v>
      </c>
      <c r="AB457" s="105">
        <v>43190</v>
      </c>
      <c r="AC457" s="104"/>
    </row>
    <row r="458" spans="2:29" ht="15.75" thickBot="1">
      <c r="B458" s="104">
        <v>2018</v>
      </c>
      <c r="C458" s="105">
        <v>43101</v>
      </c>
      <c r="D458" s="105">
        <v>43190</v>
      </c>
      <c r="E458" s="104" t="s">
        <v>35</v>
      </c>
      <c r="F458" s="104">
        <v>0</v>
      </c>
      <c r="G458" s="104" t="s">
        <v>1858</v>
      </c>
      <c r="H458" s="104" t="s">
        <v>1859</v>
      </c>
      <c r="I458" s="104" t="s">
        <v>1860</v>
      </c>
      <c r="J458" s="104" t="s">
        <v>37</v>
      </c>
      <c r="K458" s="104" t="s">
        <v>2310</v>
      </c>
      <c r="L458" s="104" t="s">
        <v>2311</v>
      </c>
      <c r="M458" s="104" t="s">
        <v>262</v>
      </c>
      <c r="N458" s="96" t="s">
        <v>2310</v>
      </c>
      <c r="O458" s="88">
        <v>43116</v>
      </c>
      <c r="P458" s="88">
        <v>76337</v>
      </c>
      <c r="Q458" s="104" t="s">
        <v>1634</v>
      </c>
      <c r="R458" s="106" t="s">
        <v>1635</v>
      </c>
      <c r="S458" s="104">
        <v>0</v>
      </c>
      <c r="T458" s="104">
        <v>0</v>
      </c>
      <c r="U458" s="106" t="s">
        <v>1635</v>
      </c>
      <c r="V458" s="106" t="s">
        <v>1635</v>
      </c>
      <c r="W458" s="106" t="s">
        <v>1635</v>
      </c>
      <c r="X458" s="104" t="s">
        <v>38</v>
      </c>
      <c r="Y458" s="106" t="s">
        <v>1635</v>
      </c>
      <c r="Z458" s="104" t="s">
        <v>1636</v>
      </c>
      <c r="AA458" s="105">
        <v>43190</v>
      </c>
      <c r="AB458" s="105">
        <v>43190</v>
      </c>
      <c r="AC458" s="104"/>
    </row>
    <row r="459" spans="2:29" ht="15.75" thickBot="1">
      <c r="B459" s="104">
        <v>2018</v>
      </c>
      <c r="C459" s="105">
        <v>43101</v>
      </c>
      <c r="D459" s="105">
        <v>43190</v>
      </c>
      <c r="E459" s="104" t="s">
        <v>35</v>
      </c>
      <c r="F459" s="104">
        <v>0</v>
      </c>
      <c r="G459" s="104" t="s">
        <v>1858</v>
      </c>
      <c r="H459" s="104" t="s">
        <v>1859</v>
      </c>
      <c r="I459" s="104" t="s">
        <v>1860</v>
      </c>
      <c r="J459" s="104" t="s">
        <v>37</v>
      </c>
      <c r="K459" s="104" t="s">
        <v>2312</v>
      </c>
      <c r="L459" s="104" t="s">
        <v>2081</v>
      </c>
      <c r="M459" s="104" t="s">
        <v>1985</v>
      </c>
      <c r="N459" s="96" t="s">
        <v>2312</v>
      </c>
      <c r="O459" s="88">
        <v>43116</v>
      </c>
      <c r="P459" s="88">
        <v>76337</v>
      </c>
      <c r="Q459" s="104" t="s">
        <v>1634</v>
      </c>
      <c r="R459" s="106" t="s">
        <v>1635</v>
      </c>
      <c r="S459" s="104">
        <v>0</v>
      </c>
      <c r="T459" s="104">
        <v>0</v>
      </c>
      <c r="U459" s="106" t="s">
        <v>1635</v>
      </c>
      <c r="V459" s="106" t="s">
        <v>1635</v>
      </c>
      <c r="W459" s="106" t="s">
        <v>1635</v>
      </c>
      <c r="X459" s="104" t="s">
        <v>38</v>
      </c>
      <c r="Y459" s="106" t="s">
        <v>1635</v>
      </c>
      <c r="Z459" s="104" t="s">
        <v>1636</v>
      </c>
      <c r="AA459" s="105">
        <v>43190</v>
      </c>
      <c r="AB459" s="105">
        <v>43190</v>
      </c>
      <c r="AC459" s="104"/>
    </row>
    <row r="460" spans="2:29" ht="15.75" thickBot="1">
      <c r="B460" s="104">
        <v>2018</v>
      </c>
      <c r="C460" s="105">
        <v>43101</v>
      </c>
      <c r="D460" s="105">
        <v>43190</v>
      </c>
      <c r="E460" s="104" t="s">
        <v>35</v>
      </c>
      <c r="F460" s="104">
        <v>0</v>
      </c>
      <c r="G460" s="104" t="s">
        <v>1858</v>
      </c>
      <c r="H460" s="104" t="s">
        <v>1859</v>
      </c>
      <c r="I460" s="104" t="s">
        <v>1860</v>
      </c>
      <c r="J460" s="104" t="s">
        <v>37</v>
      </c>
      <c r="K460" s="104" t="s">
        <v>267</v>
      </c>
      <c r="L460" s="104" t="s">
        <v>2313</v>
      </c>
      <c r="M460" s="104" t="s">
        <v>2314</v>
      </c>
      <c r="N460" s="96" t="s">
        <v>267</v>
      </c>
      <c r="O460" s="88">
        <v>43130</v>
      </c>
      <c r="P460" s="88">
        <v>76337</v>
      </c>
      <c r="Q460" s="104" t="s">
        <v>1634</v>
      </c>
      <c r="R460" s="106" t="s">
        <v>1635</v>
      </c>
      <c r="S460" s="104">
        <v>0</v>
      </c>
      <c r="T460" s="104">
        <v>0</v>
      </c>
      <c r="U460" s="106" t="s">
        <v>1635</v>
      </c>
      <c r="V460" s="106" t="s">
        <v>1635</v>
      </c>
      <c r="W460" s="106" t="s">
        <v>1635</v>
      </c>
      <c r="X460" s="104" t="s">
        <v>38</v>
      </c>
      <c r="Y460" s="106" t="s">
        <v>1635</v>
      </c>
      <c r="Z460" s="104" t="s">
        <v>1636</v>
      </c>
      <c r="AA460" s="105">
        <v>43190</v>
      </c>
      <c r="AB460" s="105">
        <v>43190</v>
      </c>
      <c r="AC460" s="104"/>
    </row>
    <row r="461" spans="2:29" ht="15.75" thickBot="1">
      <c r="B461" s="104">
        <v>2018</v>
      </c>
      <c r="C461" s="105">
        <v>43101</v>
      </c>
      <c r="D461" s="105">
        <v>43190</v>
      </c>
      <c r="E461" s="104" t="s">
        <v>35</v>
      </c>
      <c r="F461" s="104">
        <v>0</v>
      </c>
      <c r="G461" s="104" t="s">
        <v>1858</v>
      </c>
      <c r="H461" s="104" t="s">
        <v>1859</v>
      </c>
      <c r="I461" s="104" t="s">
        <v>1860</v>
      </c>
      <c r="J461" s="104" t="s">
        <v>37</v>
      </c>
      <c r="K461" s="104" t="s">
        <v>2315</v>
      </c>
      <c r="L461" s="104" t="s">
        <v>231</v>
      </c>
      <c r="M461" s="104" t="s">
        <v>73</v>
      </c>
      <c r="N461" s="96" t="s">
        <v>2315</v>
      </c>
      <c r="O461" s="88">
        <v>43130</v>
      </c>
      <c r="P461" s="88">
        <v>76337</v>
      </c>
      <c r="Q461" s="104" t="s">
        <v>1634</v>
      </c>
      <c r="R461" s="106" t="s">
        <v>1635</v>
      </c>
      <c r="S461" s="104">
        <v>0</v>
      </c>
      <c r="T461" s="104">
        <v>0</v>
      </c>
      <c r="U461" s="106" t="s">
        <v>1635</v>
      </c>
      <c r="V461" s="106" t="s">
        <v>1635</v>
      </c>
      <c r="W461" s="106" t="s">
        <v>1635</v>
      </c>
      <c r="X461" s="104" t="s">
        <v>38</v>
      </c>
      <c r="Y461" s="106" t="s">
        <v>1635</v>
      </c>
      <c r="Z461" s="104" t="s">
        <v>1636</v>
      </c>
      <c r="AA461" s="105">
        <v>43190</v>
      </c>
      <c r="AB461" s="105">
        <v>43190</v>
      </c>
      <c r="AC461" s="104"/>
    </row>
    <row r="462" spans="2:29" ht="15.75" thickBot="1">
      <c r="B462" s="104">
        <v>2018</v>
      </c>
      <c r="C462" s="105">
        <v>43101</v>
      </c>
      <c r="D462" s="105">
        <v>43190</v>
      </c>
      <c r="E462" s="104" t="s">
        <v>35</v>
      </c>
      <c r="F462" s="104">
        <v>0</v>
      </c>
      <c r="G462" s="104" t="s">
        <v>1858</v>
      </c>
      <c r="H462" s="104" t="s">
        <v>1859</v>
      </c>
      <c r="I462" s="104" t="s">
        <v>1860</v>
      </c>
      <c r="J462" s="104" t="s">
        <v>37</v>
      </c>
      <c r="K462" s="104" t="s">
        <v>2316</v>
      </c>
      <c r="L462" s="104" t="s">
        <v>216</v>
      </c>
      <c r="M462" s="104" t="s">
        <v>1965</v>
      </c>
      <c r="N462" s="96" t="s">
        <v>2316</v>
      </c>
      <c r="O462" s="88">
        <v>43116</v>
      </c>
      <c r="P462" s="88">
        <v>76337</v>
      </c>
      <c r="Q462" s="104" t="s">
        <v>1634</v>
      </c>
      <c r="R462" s="106" t="s">
        <v>1635</v>
      </c>
      <c r="S462" s="104">
        <v>0</v>
      </c>
      <c r="T462" s="104">
        <v>0</v>
      </c>
      <c r="U462" s="106" t="s">
        <v>1635</v>
      </c>
      <c r="V462" s="106" t="s">
        <v>1635</v>
      </c>
      <c r="W462" s="106" t="s">
        <v>1635</v>
      </c>
      <c r="X462" s="104" t="s">
        <v>38</v>
      </c>
      <c r="Y462" s="106" t="s">
        <v>1635</v>
      </c>
      <c r="Z462" s="104" t="s">
        <v>1636</v>
      </c>
      <c r="AA462" s="105">
        <v>43190</v>
      </c>
      <c r="AB462" s="105">
        <v>43190</v>
      </c>
      <c r="AC462" s="104"/>
    </row>
    <row r="463" spans="2:29" ht="15.75" thickBot="1">
      <c r="B463" s="104">
        <v>2018</v>
      </c>
      <c r="C463" s="105">
        <v>43101</v>
      </c>
      <c r="D463" s="105">
        <v>43190</v>
      </c>
      <c r="E463" s="104" t="s">
        <v>35</v>
      </c>
      <c r="F463" s="104">
        <v>0</v>
      </c>
      <c r="G463" s="104" t="s">
        <v>1858</v>
      </c>
      <c r="H463" s="104" t="s">
        <v>1859</v>
      </c>
      <c r="I463" s="104" t="s">
        <v>1860</v>
      </c>
      <c r="J463" s="104" t="s">
        <v>37</v>
      </c>
      <c r="K463" s="104" t="s">
        <v>2061</v>
      </c>
      <c r="L463" s="104" t="s">
        <v>57</v>
      </c>
      <c r="M463" s="104" t="s">
        <v>305</v>
      </c>
      <c r="N463" s="96" t="s">
        <v>2061</v>
      </c>
      <c r="O463" s="88">
        <v>43112</v>
      </c>
      <c r="P463" s="88">
        <v>76337</v>
      </c>
      <c r="Q463" s="104" t="s">
        <v>1634</v>
      </c>
      <c r="R463" s="106" t="s">
        <v>1635</v>
      </c>
      <c r="S463" s="104">
        <v>0</v>
      </c>
      <c r="T463" s="104">
        <v>0</v>
      </c>
      <c r="U463" s="106" t="s">
        <v>1635</v>
      </c>
      <c r="V463" s="106" t="s">
        <v>1635</v>
      </c>
      <c r="W463" s="106" t="s">
        <v>1635</v>
      </c>
      <c r="X463" s="104" t="s">
        <v>38</v>
      </c>
      <c r="Y463" s="106" t="s">
        <v>1635</v>
      </c>
      <c r="Z463" s="104" t="s">
        <v>1636</v>
      </c>
      <c r="AA463" s="105">
        <v>43190</v>
      </c>
      <c r="AB463" s="105">
        <v>43190</v>
      </c>
      <c r="AC463" s="104"/>
    </row>
    <row r="464" spans="2:29" ht="15.75" thickBot="1">
      <c r="B464" s="104">
        <v>2018</v>
      </c>
      <c r="C464" s="105">
        <v>43101</v>
      </c>
      <c r="D464" s="105">
        <v>43190</v>
      </c>
      <c r="E464" s="104" t="s">
        <v>35</v>
      </c>
      <c r="F464" s="104">
        <v>0</v>
      </c>
      <c r="G464" s="104" t="s">
        <v>1858</v>
      </c>
      <c r="H464" s="104" t="s">
        <v>1859</v>
      </c>
      <c r="I464" s="104" t="s">
        <v>1860</v>
      </c>
      <c r="J464" s="104" t="s">
        <v>37</v>
      </c>
      <c r="K464" s="104" t="s">
        <v>1952</v>
      </c>
      <c r="L464" s="104" t="s">
        <v>2052</v>
      </c>
      <c r="M464" s="104" t="s">
        <v>176</v>
      </c>
      <c r="N464" s="96" t="s">
        <v>1952</v>
      </c>
      <c r="O464" s="88">
        <v>43130</v>
      </c>
      <c r="P464" s="88">
        <v>76337</v>
      </c>
      <c r="Q464" s="104" t="s">
        <v>1634</v>
      </c>
      <c r="R464" s="106" t="s">
        <v>1635</v>
      </c>
      <c r="S464" s="104">
        <v>0</v>
      </c>
      <c r="T464" s="104">
        <v>0</v>
      </c>
      <c r="U464" s="106" t="s">
        <v>1635</v>
      </c>
      <c r="V464" s="106" t="s">
        <v>1635</v>
      </c>
      <c r="W464" s="106" t="s">
        <v>1635</v>
      </c>
      <c r="X464" s="104" t="s">
        <v>38</v>
      </c>
      <c r="Y464" s="106" t="s">
        <v>1635</v>
      </c>
      <c r="Z464" s="104" t="s">
        <v>1636</v>
      </c>
      <c r="AA464" s="105">
        <v>43190</v>
      </c>
      <c r="AB464" s="105">
        <v>43190</v>
      </c>
      <c r="AC464" s="104"/>
    </row>
    <row r="465" spans="2:29" ht="15.75" thickBot="1">
      <c r="B465" s="104">
        <v>2018</v>
      </c>
      <c r="C465" s="105">
        <v>43101</v>
      </c>
      <c r="D465" s="105">
        <v>43190</v>
      </c>
      <c r="E465" s="104" t="s">
        <v>35</v>
      </c>
      <c r="F465" s="104">
        <v>0</v>
      </c>
      <c r="G465" s="104" t="s">
        <v>1858</v>
      </c>
      <c r="H465" s="104" t="s">
        <v>1859</v>
      </c>
      <c r="I465" s="104" t="s">
        <v>1860</v>
      </c>
      <c r="J465" s="104" t="s">
        <v>37</v>
      </c>
      <c r="K465" s="104" t="s">
        <v>2317</v>
      </c>
      <c r="L465" s="104" t="s">
        <v>66</v>
      </c>
      <c r="M465" s="104" t="s">
        <v>2318</v>
      </c>
      <c r="N465" s="96" t="s">
        <v>2317</v>
      </c>
      <c r="O465" s="88">
        <v>43116</v>
      </c>
      <c r="P465" s="88">
        <v>76337</v>
      </c>
      <c r="Q465" s="104" t="s">
        <v>1634</v>
      </c>
      <c r="R465" s="106" t="s">
        <v>1635</v>
      </c>
      <c r="S465" s="104">
        <v>0</v>
      </c>
      <c r="T465" s="104">
        <v>0</v>
      </c>
      <c r="U465" s="106" t="s">
        <v>1635</v>
      </c>
      <c r="V465" s="106" t="s">
        <v>1635</v>
      </c>
      <c r="W465" s="106" t="s">
        <v>1635</v>
      </c>
      <c r="X465" s="104" t="s">
        <v>38</v>
      </c>
      <c r="Y465" s="106" t="s">
        <v>1635</v>
      </c>
      <c r="Z465" s="104" t="s">
        <v>1636</v>
      </c>
      <c r="AA465" s="105">
        <v>43190</v>
      </c>
      <c r="AB465" s="105">
        <v>43190</v>
      </c>
      <c r="AC465" s="104"/>
    </row>
    <row r="466" spans="2:29" ht="15.75" thickBot="1">
      <c r="B466" s="104">
        <v>2018</v>
      </c>
      <c r="C466" s="105">
        <v>43101</v>
      </c>
      <c r="D466" s="105">
        <v>43190</v>
      </c>
      <c r="E466" s="104" t="s">
        <v>35</v>
      </c>
      <c r="F466" s="104">
        <v>0</v>
      </c>
      <c r="G466" s="104" t="s">
        <v>1858</v>
      </c>
      <c r="H466" s="104" t="s">
        <v>1859</v>
      </c>
      <c r="I466" s="104" t="s">
        <v>1860</v>
      </c>
      <c r="J466" s="104" t="s">
        <v>37</v>
      </c>
      <c r="K466" s="104" t="s">
        <v>2319</v>
      </c>
      <c r="L466" s="104" t="s">
        <v>2320</v>
      </c>
      <c r="M466" s="104" t="s">
        <v>2321</v>
      </c>
      <c r="N466" s="96" t="s">
        <v>2319</v>
      </c>
      <c r="O466" s="88">
        <v>43116</v>
      </c>
      <c r="P466" s="88">
        <v>76337</v>
      </c>
      <c r="Q466" s="104" t="s">
        <v>1634</v>
      </c>
      <c r="R466" s="106" t="s">
        <v>1635</v>
      </c>
      <c r="S466" s="104">
        <v>0</v>
      </c>
      <c r="T466" s="104">
        <v>0</v>
      </c>
      <c r="U466" s="106" t="s">
        <v>1635</v>
      </c>
      <c r="V466" s="106" t="s">
        <v>1635</v>
      </c>
      <c r="W466" s="106" t="s">
        <v>1635</v>
      </c>
      <c r="X466" s="104" t="s">
        <v>38</v>
      </c>
      <c r="Y466" s="106" t="s">
        <v>1635</v>
      </c>
      <c r="Z466" s="104" t="s">
        <v>1636</v>
      </c>
      <c r="AA466" s="105">
        <v>43190</v>
      </c>
      <c r="AB466" s="105">
        <v>43190</v>
      </c>
      <c r="AC466" s="104"/>
    </row>
    <row r="467" spans="2:29" ht="15.75" thickBot="1">
      <c r="B467" s="104">
        <v>2018</v>
      </c>
      <c r="C467" s="105">
        <v>43101</v>
      </c>
      <c r="D467" s="105">
        <v>43190</v>
      </c>
      <c r="E467" s="104" t="s">
        <v>35</v>
      </c>
      <c r="F467" s="104">
        <v>0</v>
      </c>
      <c r="G467" s="104" t="s">
        <v>1858</v>
      </c>
      <c r="H467" s="104" t="s">
        <v>1859</v>
      </c>
      <c r="I467" s="104" t="s">
        <v>1860</v>
      </c>
      <c r="J467" s="104" t="s">
        <v>37</v>
      </c>
      <c r="K467" s="104" t="s">
        <v>2322</v>
      </c>
      <c r="L467" s="104" t="s">
        <v>2323</v>
      </c>
      <c r="M467" s="104" t="s">
        <v>2052</v>
      </c>
      <c r="N467" s="96" t="s">
        <v>2322</v>
      </c>
      <c r="O467" s="88">
        <v>43116</v>
      </c>
      <c r="P467" s="88">
        <v>76337</v>
      </c>
      <c r="Q467" s="104" t="s">
        <v>1634</v>
      </c>
      <c r="R467" s="106" t="s">
        <v>1635</v>
      </c>
      <c r="S467" s="104">
        <v>0</v>
      </c>
      <c r="T467" s="104">
        <v>0</v>
      </c>
      <c r="U467" s="106" t="s">
        <v>1635</v>
      </c>
      <c r="V467" s="106" t="s">
        <v>1635</v>
      </c>
      <c r="W467" s="106" t="s">
        <v>1635</v>
      </c>
      <c r="X467" s="104" t="s">
        <v>38</v>
      </c>
      <c r="Y467" s="106" t="s">
        <v>1635</v>
      </c>
      <c r="Z467" s="104" t="s">
        <v>1636</v>
      </c>
      <c r="AA467" s="105">
        <v>43190</v>
      </c>
      <c r="AB467" s="105">
        <v>43190</v>
      </c>
      <c r="AC467" s="104"/>
    </row>
    <row r="468" spans="2:29" ht="15.75" thickBot="1">
      <c r="B468" s="104">
        <v>2018</v>
      </c>
      <c r="C468" s="105">
        <v>43101</v>
      </c>
      <c r="D468" s="105">
        <v>43190</v>
      </c>
      <c r="E468" s="104" t="s">
        <v>35</v>
      </c>
      <c r="F468" s="104">
        <v>0</v>
      </c>
      <c r="G468" s="104" t="s">
        <v>1858</v>
      </c>
      <c r="H468" s="104" t="s">
        <v>1859</v>
      </c>
      <c r="I468" s="104" t="s">
        <v>1860</v>
      </c>
      <c r="J468" s="104" t="s">
        <v>37</v>
      </c>
      <c r="K468" s="104" t="s">
        <v>2324</v>
      </c>
      <c r="L468" s="104" t="s">
        <v>92</v>
      </c>
      <c r="M468" s="104" t="s">
        <v>2325</v>
      </c>
      <c r="N468" s="96" t="s">
        <v>2324</v>
      </c>
      <c r="O468" s="88">
        <v>43143</v>
      </c>
      <c r="P468" s="88">
        <v>76337</v>
      </c>
      <c r="Q468" s="104" t="s">
        <v>1634</v>
      </c>
      <c r="R468" s="106" t="s">
        <v>1635</v>
      </c>
      <c r="S468" s="104">
        <v>0</v>
      </c>
      <c r="T468" s="104">
        <v>0</v>
      </c>
      <c r="U468" s="106" t="s">
        <v>1635</v>
      </c>
      <c r="V468" s="106" t="s">
        <v>1635</v>
      </c>
      <c r="W468" s="106" t="s">
        <v>1635</v>
      </c>
      <c r="X468" s="104" t="s">
        <v>38</v>
      </c>
      <c r="Y468" s="106" t="s">
        <v>1635</v>
      </c>
      <c r="Z468" s="104" t="s">
        <v>1636</v>
      </c>
      <c r="AA468" s="105">
        <v>43190</v>
      </c>
      <c r="AB468" s="105">
        <v>43190</v>
      </c>
      <c r="AC468" s="104"/>
    </row>
    <row r="469" spans="2:29" ht="15.75" thickBot="1">
      <c r="B469" s="104">
        <v>2018</v>
      </c>
      <c r="C469" s="105">
        <v>43101</v>
      </c>
      <c r="D469" s="105">
        <v>43190</v>
      </c>
      <c r="E469" s="104" t="s">
        <v>35</v>
      </c>
      <c r="F469" s="104">
        <v>0</v>
      </c>
      <c r="G469" s="104" t="s">
        <v>1858</v>
      </c>
      <c r="H469" s="104" t="s">
        <v>1859</v>
      </c>
      <c r="I469" s="104" t="s">
        <v>1860</v>
      </c>
      <c r="J469" s="104" t="s">
        <v>37</v>
      </c>
      <c r="K469" s="104" t="s">
        <v>2326</v>
      </c>
      <c r="L469" s="104" t="s">
        <v>202</v>
      </c>
      <c r="M469" s="104" t="s">
        <v>2018</v>
      </c>
      <c r="N469" s="96" t="s">
        <v>2326</v>
      </c>
      <c r="O469" s="88">
        <v>43125</v>
      </c>
      <c r="P469" s="88">
        <v>76337</v>
      </c>
      <c r="Q469" s="104" t="s">
        <v>1634</v>
      </c>
      <c r="R469" s="106" t="s">
        <v>1635</v>
      </c>
      <c r="S469" s="104">
        <v>0</v>
      </c>
      <c r="T469" s="104">
        <v>0</v>
      </c>
      <c r="U469" s="106" t="s">
        <v>1635</v>
      </c>
      <c r="V469" s="106" t="s">
        <v>1635</v>
      </c>
      <c r="W469" s="106" t="s">
        <v>1635</v>
      </c>
      <c r="X469" s="104" t="s">
        <v>38</v>
      </c>
      <c r="Y469" s="106" t="s">
        <v>1635</v>
      </c>
      <c r="Z469" s="104" t="s">
        <v>1636</v>
      </c>
      <c r="AA469" s="105">
        <v>43190</v>
      </c>
      <c r="AB469" s="105">
        <v>43190</v>
      </c>
      <c r="AC469" s="104"/>
    </row>
    <row r="470" spans="2:29" ht="15.75" thickBot="1">
      <c r="B470" s="104">
        <v>2018</v>
      </c>
      <c r="C470" s="105">
        <v>43101</v>
      </c>
      <c r="D470" s="105">
        <v>43190</v>
      </c>
      <c r="E470" s="104" t="s">
        <v>35</v>
      </c>
      <c r="F470" s="104">
        <v>0</v>
      </c>
      <c r="G470" s="104" t="s">
        <v>1858</v>
      </c>
      <c r="H470" s="104" t="s">
        <v>1859</v>
      </c>
      <c r="I470" s="104" t="s">
        <v>1860</v>
      </c>
      <c r="J470" s="104" t="s">
        <v>37</v>
      </c>
      <c r="K470" s="104" t="s">
        <v>2288</v>
      </c>
      <c r="L470" s="104" t="s">
        <v>75</v>
      </c>
      <c r="M470" s="104" t="s">
        <v>133</v>
      </c>
      <c r="N470" s="96" t="s">
        <v>2288</v>
      </c>
      <c r="O470" s="88">
        <v>43129</v>
      </c>
      <c r="P470" s="88">
        <v>76337</v>
      </c>
      <c r="Q470" s="104" t="s">
        <v>1634</v>
      </c>
      <c r="R470" s="106" t="s">
        <v>1635</v>
      </c>
      <c r="S470" s="104">
        <v>0</v>
      </c>
      <c r="T470" s="104">
        <v>0</v>
      </c>
      <c r="U470" s="106" t="s">
        <v>1635</v>
      </c>
      <c r="V470" s="106" t="s">
        <v>1635</v>
      </c>
      <c r="W470" s="106" t="s">
        <v>1635</v>
      </c>
      <c r="X470" s="104" t="s">
        <v>38</v>
      </c>
      <c r="Y470" s="106" t="s">
        <v>1635</v>
      </c>
      <c r="Z470" s="104" t="s">
        <v>1636</v>
      </c>
      <c r="AA470" s="105">
        <v>43190</v>
      </c>
      <c r="AB470" s="105">
        <v>43190</v>
      </c>
      <c r="AC470" s="104"/>
    </row>
    <row r="471" spans="2:29" ht="15.75" thickBot="1">
      <c r="B471" s="104">
        <v>2018</v>
      </c>
      <c r="C471" s="105">
        <v>43101</v>
      </c>
      <c r="D471" s="105">
        <v>43190</v>
      </c>
      <c r="E471" s="104" t="s">
        <v>35</v>
      </c>
      <c r="F471" s="104">
        <v>0</v>
      </c>
      <c r="G471" s="104" t="s">
        <v>1858</v>
      </c>
      <c r="H471" s="104" t="s">
        <v>1859</v>
      </c>
      <c r="I471" s="104" t="s">
        <v>1860</v>
      </c>
      <c r="J471" s="104" t="s">
        <v>37</v>
      </c>
      <c r="K471" s="104" t="s">
        <v>2071</v>
      </c>
      <c r="L471" s="104" t="s">
        <v>1907</v>
      </c>
      <c r="M471" s="104" t="s">
        <v>2232</v>
      </c>
      <c r="N471" s="96" t="s">
        <v>2071</v>
      </c>
      <c r="O471" s="88">
        <v>43138</v>
      </c>
      <c r="P471" s="88">
        <v>76337</v>
      </c>
      <c r="Q471" s="104" t="s">
        <v>1634</v>
      </c>
      <c r="R471" s="106" t="s">
        <v>1635</v>
      </c>
      <c r="S471" s="104">
        <v>0</v>
      </c>
      <c r="T471" s="104">
        <v>0</v>
      </c>
      <c r="U471" s="106" t="s">
        <v>1635</v>
      </c>
      <c r="V471" s="106" t="s">
        <v>1635</v>
      </c>
      <c r="W471" s="106" t="s">
        <v>1635</v>
      </c>
      <c r="X471" s="104" t="s">
        <v>38</v>
      </c>
      <c r="Y471" s="106" t="s">
        <v>1635</v>
      </c>
      <c r="Z471" s="104" t="s">
        <v>1636</v>
      </c>
      <c r="AA471" s="105">
        <v>43190</v>
      </c>
      <c r="AB471" s="105">
        <v>43190</v>
      </c>
      <c r="AC471" s="104"/>
    </row>
    <row r="472" spans="2:29" ht="15.75" thickBot="1">
      <c r="B472" s="104">
        <v>2018</v>
      </c>
      <c r="C472" s="105">
        <v>43101</v>
      </c>
      <c r="D472" s="105">
        <v>43190</v>
      </c>
      <c r="E472" s="104" t="s">
        <v>35</v>
      </c>
      <c r="F472" s="104">
        <v>0</v>
      </c>
      <c r="G472" s="104" t="s">
        <v>1858</v>
      </c>
      <c r="H472" s="104" t="s">
        <v>1859</v>
      </c>
      <c r="I472" s="104" t="s">
        <v>1860</v>
      </c>
      <c r="J472" s="104" t="s">
        <v>37</v>
      </c>
      <c r="K472" s="104" t="s">
        <v>2327</v>
      </c>
      <c r="L472" s="104" t="s">
        <v>272</v>
      </c>
      <c r="M472" s="104" t="s">
        <v>2177</v>
      </c>
      <c r="N472" s="96" t="s">
        <v>2327</v>
      </c>
      <c r="O472" s="88">
        <v>43138</v>
      </c>
      <c r="P472" s="88">
        <v>76337</v>
      </c>
      <c r="Q472" s="104" t="s">
        <v>1634</v>
      </c>
      <c r="R472" s="106" t="s">
        <v>1635</v>
      </c>
      <c r="S472" s="104">
        <v>0</v>
      </c>
      <c r="T472" s="104">
        <v>0</v>
      </c>
      <c r="U472" s="106" t="s">
        <v>1635</v>
      </c>
      <c r="V472" s="106" t="s">
        <v>1635</v>
      </c>
      <c r="W472" s="106" t="s">
        <v>1635</v>
      </c>
      <c r="X472" s="104" t="s">
        <v>38</v>
      </c>
      <c r="Y472" s="106" t="s">
        <v>1635</v>
      </c>
      <c r="Z472" s="104" t="s">
        <v>1636</v>
      </c>
      <c r="AA472" s="105">
        <v>43190</v>
      </c>
      <c r="AB472" s="105">
        <v>43190</v>
      </c>
      <c r="AC472" s="104"/>
    </row>
    <row r="473" spans="2:29" ht="15.75" thickBot="1">
      <c r="B473" s="104">
        <v>2018</v>
      </c>
      <c r="C473" s="105">
        <v>43101</v>
      </c>
      <c r="D473" s="105">
        <v>43190</v>
      </c>
      <c r="E473" s="104" t="s">
        <v>35</v>
      </c>
      <c r="F473" s="104">
        <v>0</v>
      </c>
      <c r="G473" s="104" t="s">
        <v>1858</v>
      </c>
      <c r="H473" s="104" t="s">
        <v>1859</v>
      </c>
      <c r="I473" s="104" t="s">
        <v>1860</v>
      </c>
      <c r="J473" s="104" t="s">
        <v>37</v>
      </c>
      <c r="K473" s="104" t="s">
        <v>2096</v>
      </c>
      <c r="L473" s="104" t="s">
        <v>66</v>
      </c>
      <c r="M473" s="104" t="s">
        <v>1948</v>
      </c>
      <c r="N473" s="96" t="s">
        <v>2096</v>
      </c>
      <c r="O473" s="88">
        <v>43138</v>
      </c>
      <c r="P473" s="88">
        <v>76337</v>
      </c>
      <c r="Q473" s="104" t="s">
        <v>1634</v>
      </c>
      <c r="R473" s="106" t="s">
        <v>1635</v>
      </c>
      <c r="S473" s="104">
        <v>0</v>
      </c>
      <c r="T473" s="104">
        <v>0</v>
      </c>
      <c r="U473" s="106" t="s">
        <v>1635</v>
      </c>
      <c r="V473" s="106" t="s">
        <v>1635</v>
      </c>
      <c r="W473" s="106" t="s">
        <v>1635</v>
      </c>
      <c r="X473" s="104" t="s">
        <v>38</v>
      </c>
      <c r="Y473" s="106" t="s">
        <v>1635</v>
      </c>
      <c r="Z473" s="104" t="s">
        <v>1636</v>
      </c>
      <c r="AA473" s="105">
        <v>43190</v>
      </c>
      <c r="AB473" s="105">
        <v>43190</v>
      </c>
      <c r="AC473" s="104"/>
    </row>
    <row r="474" spans="2:29" ht="15.75" thickBot="1">
      <c r="B474" s="104">
        <v>2018</v>
      </c>
      <c r="C474" s="105">
        <v>43101</v>
      </c>
      <c r="D474" s="105">
        <v>43190</v>
      </c>
      <c r="E474" s="104" t="s">
        <v>35</v>
      </c>
      <c r="F474" s="104">
        <v>0</v>
      </c>
      <c r="G474" s="104" t="s">
        <v>1858</v>
      </c>
      <c r="H474" s="104" t="s">
        <v>1859</v>
      </c>
      <c r="I474" s="104" t="s">
        <v>1860</v>
      </c>
      <c r="J474" s="104" t="s">
        <v>37</v>
      </c>
      <c r="K474" s="104" t="s">
        <v>2125</v>
      </c>
      <c r="L474" s="104" t="s">
        <v>305</v>
      </c>
      <c r="M474" s="104" t="s">
        <v>2328</v>
      </c>
      <c r="N474" s="96" t="s">
        <v>2125</v>
      </c>
      <c r="O474" s="88">
        <v>43138</v>
      </c>
      <c r="P474" s="88">
        <v>76337</v>
      </c>
      <c r="Q474" s="104" t="s">
        <v>1634</v>
      </c>
      <c r="R474" s="106" t="s">
        <v>1635</v>
      </c>
      <c r="S474" s="104">
        <v>0</v>
      </c>
      <c r="T474" s="104">
        <v>0</v>
      </c>
      <c r="U474" s="106" t="s">
        <v>1635</v>
      </c>
      <c r="V474" s="106" t="s">
        <v>1635</v>
      </c>
      <c r="W474" s="106" t="s">
        <v>1635</v>
      </c>
      <c r="X474" s="104" t="s">
        <v>38</v>
      </c>
      <c r="Y474" s="106" t="s">
        <v>1635</v>
      </c>
      <c r="Z474" s="104" t="s">
        <v>1636</v>
      </c>
      <c r="AA474" s="105">
        <v>43190</v>
      </c>
      <c r="AB474" s="105">
        <v>43190</v>
      </c>
      <c r="AC474" s="104"/>
    </row>
    <row r="475" spans="2:29" ht="15.75" thickBot="1">
      <c r="B475" s="104">
        <v>2018</v>
      </c>
      <c r="C475" s="105">
        <v>43101</v>
      </c>
      <c r="D475" s="105">
        <v>43190</v>
      </c>
      <c r="E475" s="104" t="s">
        <v>35</v>
      </c>
      <c r="F475" s="104">
        <v>0</v>
      </c>
      <c r="G475" s="104" t="s">
        <v>1858</v>
      </c>
      <c r="H475" s="104" t="s">
        <v>1859</v>
      </c>
      <c r="I475" s="104" t="s">
        <v>1860</v>
      </c>
      <c r="J475" s="104" t="s">
        <v>37</v>
      </c>
      <c r="K475" s="104" t="s">
        <v>2329</v>
      </c>
      <c r="L475" s="104" t="s">
        <v>2330</v>
      </c>
      <c r="M475" s="104" t="s">
        <v>2331</v>
      </c>
      <c r="N475" s="96" t="s">
        <v>2329</v>
      </c>
      <c r="O475" s="88">
        <v>43138</v>
      </c>
      <c r="P475" s="88">
        <v>76337</v>
      </c>
      <c r="Q475" s="104" t="s">
        <v>1634</v>
      </c>
      <c r="R475" s="106" t="s">
        <v>1635</v>
      </c>
      <c r="S475" s="104">
        <v>0</v>
      </c>
      <c r="T475" s="104">
        <v>0</v>
      </c>
      <c r="U475" s="106" t="s">
        <v>1635</v>
      </c>
      <c r="V475" s="106" t="s">
        <v>1635</v>
      </c>
      <c r="W475" s="106" t="s">
        <v>1635</v>
      </c>
      <c r="X475" s="104" t="s">
        <v>38</v>
      </c>
      <c r="Y475" s="106" t="s">
        <v>1635</v>
      </c>
      <c r="Z475" s="104" t="s">
        <v>1636</v>
      </c>
      <c r="AA475" s="105">
        <v>43190</v>
      </c>
      <c r="AB475" s="105">
        <v>43190</v>
      </c>
      <c r="AC475" s="104"/>
    </row>
    <row r="476" spans="2:29" ht="15.75" thickBot="1">
      <c r="B476" s="104">
        <v>2018</v>
      </c>
      <c r="C476" s="105">
        <v>43101</v>
      </c>
      <c r="D476" s="105">
        <v>43190</v>
      </c>
      <c r="E476" s="104" t="s">
        <v>35</v>
      </c>
      <c r="F476" s="104">
        <v>0</v>
      </c>
      <c r="G476" s="104" t="s">
        <v>1858</v>
      </c>
      <c r="H476" s="104" t="s">
        <v>1859</v>
      </c>
      <c r="I476" s="104" t="s">
        <v>1860</v>
      </c>
      <c r="J476" s="104" t="s">
        <v>37</v>
      </c>
      <c r="K476" s="104" t="s">
        <v>1899</v>
      </c>
      <c r="L476" s="104" t="s">
        <v>1922</v>
      </c>
      <c r="M476" s="104" t="s">
        <v>2155</v>
      </c>
      <c r="N476" s="96" t="s">
        <v>1899</v>
      </c>
      <c r="O476" s="88">
        <v>43138</v>
      </c>
      <c r="P476" s="88">
        <v>76337</v>
      </c>
      <c r="Q476" s="104" t="s">
        <v>1634</v>
      </c>
      <c r="R476" s="106" t="s">
        <v>1635</v>
      </c>
      <c r="S476" s="104">
        <v>0</v>
      </c>
      <c r="T476" s="104">
        <v>0</v>
      </c>
      <c r="U476" s="106" t="s">
        <v>1635</v>
      </c>
      <c r="V476" s="106" t="s">
        <v>1635</v>
      </c>
      <c r="W476" s="106" t="s">
        <v>1635</v>
      </c>
      <c r="X476" s="104" t="s">
        <v>38</v>
      </c>
      <c r="Y476" s="106" t="s">
        <v>1635</v>
      </c>
      <c r="Z476" s="104" t="s">
        <v>1636</v>
      </c>
      <c r="AA476" s="105">
        <v>43190</v>
      </c>
      <c r="AB476" s="105">
        <v>43190</v>
      </c>
      <c r="AC476" s="104"/>
    </row>
    <row r="477" spans="2:29" ht="15.75" thickBot="1">
      <c r="B477" s="104">
        <v>2018</v>
      </c>
      <c r="C477" s="105">
        <v>43101</v>
      </c>
      <c r="D477" s="105">
        <v>43190</v>
      </c>
      <c r="E477" s="104" t="s">
        <v>35</v>
      </c>
      <c r="F477" s="104">
        <v>0</v>
      </c>
      <c r="G477" s="104" t="s">
        <v>1858</v>
      </c>
      <c r="H477" s="104" t="s">
        <v>1859</v>
      </c>
      <c r="I477" s="104" t="s">
        <v>1860</v>
      </c>
      <c r="J477" s="104" t="s">
        <v>37</v>
      </c>
      <c r="K477" s="104" t="s">
        <v>2332</v>
      </c>
      <c r="L477" s="104" t="s">
        <v>2058</v>
      </c>
      <c r="M477" s="104" t="s">
        <v>73</v>
      </c>
      <c r="N477" s="96" t="s">
        <v>2332</v>
      </c>
      <c r="O477" s="88">
        <v>43138</v>
      </c>
      <c r="P477" s="88">
        <v>76337</v>
      </c>
      <c r="Q477" s="104" t="s">
        <v>1634</v>
      </c>
      <c r="R477" s="106" t="s">
        <v>1635</v>
      </c>
      <c r="S477" s="104">
        <v>0</v>
      </c>
      <c r="T477" s="104">
        <v>0</v>
      </c>
      <c r="U477" s="106" t="s">
        <v>1635</v>
      </c>
      <c r="V477" s="106" t="s">
        <v>1635</v>
      </c>
      <c r="W477" s="106" t="s">
        <v>1635</v>
      </c>
      <c r="X477" s="104" t="s">
        <v>38</v>
      </c>
      <c r="Y477" s="106" t="s">
        <v>1635</v>
      </c>
      <c r="Z477" s="104" t="s">
        <v>1636</v>
      </c>
      <c r="AA477" s="105">
        <v>43190</v>
      </c>
      <c r="AB477" s="105">
        <v>43190</v>
      </c>
      <c r="AC477" s="104"/>
    </row>
    <row r="478" spans="2:29" ht="15.75" thickBot="1">
      <c r="B478" s="104">
        <v>2018</v>
      </c>
      <c r="C478" s="105">
        <v>43101</v>
      </c>
      <c r="D478" s="105">
        <v>43190</v>
      </c>
      <c r="E478" s="104" t="s">
        <v>35</v>
      </c>
      <c r="F478" s="104">
        <v>0</v>
      </c>
      <c r="G478" s="104" t="s">
        <v>1858</v>
      </c>
      <c r="H478" s="104" t="s">
        <v>1859</v>
      </c>
      <c r="I478" s="104" t="s">
        <v>1860</v>
      </c>
      <c r="J478" s="104" t="s">
        <v>37</v>
      </c>
      <c r="K478" s="104" t="s">
        <v>2333</v>
      </c>
      <c r="L478" s="104" t="s">
        <v>2334</v>
      </c>
      <c r="M478" s="104" t="s">
        <v>106</v>
      </c>
      <c r="N478" s="96" t="s">
        <v>2333</v>
      </c>
      <c r="O478" s="88">
        <v>43144</v>
      </c>
      <c r="P478" s="88">
        <v>76337</v>
      </c>
      <c r="Q478" s="104" t="s">
        <v>1634</v>
      </c>
      <c r="R478" s="106" t="s">
        <v>1635</v>
      </c>
      <c r="S478" s="104">
        <v>0</v>
      </c>
      <c r="T478" s="104">
        <v>0</v>
      </c>
      <c r="U478" s="106" t="s">
        <v>1635</v>
      </c>
      <c r="V478" s="106" t="s">
        <v>1635</v>
      </c>
      <c r="W478" s="106" t="s">
        <v>1635</v>
      </c>
      <c r="X478" s="104" t="s">
        <v>38</v>
      </c>
      <c r="Y478" s="106" t="s">
        <v>1635</v>
      </c>
      <c r="Z478" s="104" t="s">
        <v>1636</v>
      </c>
      <c r="AA478" s="105">
        <v>43190</v>
      </c>
      <c r="AB478" s="105">
        <v>43190</v>
      </c>
      <c r="AC478" s="104"/>
    </row>
    <row r="479" spans="2:29" ht="15.75" thickBot="1">
      <c r="B479" s="104">
        <v>2018</v>
      </c>
      <c r="C479" s="105">
        <v>43101</v>
      </c>
      <c r="D479" s="105">
        <v>43190</v>
      </c>
      <c r="E479" s="104" t="s">
        <v>35</v>
      </c>
      <c r="F479" s="104">
        <v>0</v>
      </c>
      <c r="G479" s="104" t="s">
        <v>1858</v>
      </c>
      <c r="H479" s="104" t="s">
        <v>1859</v>
      </c>
      <c r="I479" s="104" t="s">
        <v>1860</v>
      </c>
      <c r="J479" s="104" t="s">
        <v>37</v>
      </c>
      <c r="K479" s="104" t="s">
        <v>2335</v>
      </c>
      <c r="L479" s="104" t="s">
        <v>66</v>
      </c>
      <c r="M479" s="104" t="s">
        <v>2336</v>
      </c>
      <c r="N479" s="96" t="s">
        <v>2335</v>
      </c>
      <c r="O479" s="88">
        <v>43138</v>
      </c>
      <c r="P479" s="88">
        <v>76337</v>
      </c>
      <c r="Q479" s="104" t="s">
        <v>1634</v>
      </c>
      <c r="R479" s="106" t="s">
        <v>1635</v>
      </c>
      <c r="S479" s="104">
        <v>0</v>
      </c>
      <c r="T479" s="104">
        <v>0</v>
      </c>
      <c r="U479" s="106" t="s">
        <v>1635</v>
      </c>
      <c r="V479" s="106" t="s">
        <v>1635</v>
      </c>
      <c r="W479" s="106" t="s">
        <v>1635</v>
      </c>
      <c r="X479" s="104" t="s">
        <v>38</v>
      </c>
      <c r="Y479" s="106" t="s">
        <v>1635</v>
      </c>
      <c r="Z479" s="104" t="s">
        <v>1636</v>
      </c>
      <c r="AA479" s="105">
        <v>43190</v>
      </c>
      <c r="AB479" s="105">
        <v>43190</v>
      </c>
      <c r="AC479" s="104"/>
    </row>
    <row r="480" spans="2:29" ht="15.75" thickBot="1">
      <c r="B480" s="104">
        <v>2018</v>
      </c>
      <c r="C480" s="105">
        <v>43101</v>
      </c>
      <c r="D480" s="105">
        <v>43190</v>
      </c>
      <c r="E480" s="104" t="s">
        <v>35</v>
      </c>
      <c r="F480" s="104">
        <v>0</v>
      </c>
      <c r="G480" s="104" t="s">
        <v>1858</v>
      </c>
      <c r="H480" s="104" t="s">
        <v>1859</v>
      </c>
      <c r="I480" s="104" t="s">
        <v>1860</v>
      </c>
      <c r="J480" s="104" t="s">
        <v>37</v>
      </c>
      <c r="K480" s="104" t="s">
        <v>2337</v>
      </c>
      <c r="L480" s="104" t="s">
        <v>2177</v>
      </c>
      <c r="M480" s="104" t="s">
        <v>2338</v>
      </c>
      <c r="N480" s="96" t="s">
        <v>2337</v>
      </c>
      <c r="O480" s="88">
        <v>43138</v>
      </c>
      <c r="P480" s="88">
        <v>76337</v>
      </c>
      <c r="Q480" s="104" t="s">
        <v>1634</v>
      </c>
      <c r="R480" s="106" t="s">
        <v>1635</v>
      </c>
      <c r="S480" s="104">
        <v>0</v>
      </c>
      <c r="T480" s="104">
        <v>0</v>
      </c>
      <c r="U480" s="106" t="s">
        <v>1635</v>
      </c>
      <c r="V480" s="106" t="s">
        <v>1635</v>
      </c>
      <c r="W480" s="106" t="s">
        <v>1635</v>
      </c>
      <c r="X480" s="104" t="s">
        <v>38</v>
      </c>
      <c r="Y480" s="106" t="s">
        <v>1635</v>
      </c>
      <c r="Z480" s="104" t="s">
        <v>1636</v>
      </c>
      <c r="AA480" s="105">
        <v>43190</v>
      </c>
      <c r="AB480" s="105">
        <v>43190</v>
      </c>
      <c r="AC480" s="104"/>
    </row>
    <row r="481" spans="2:29" ht="15.75" thickBot="1">
      <c r="B481" s="104">
        <v>2018</v>
      </c>
      <c r="C481" s="105">
        <v>43101</v>
      </c>
      <c r="D481" s="105">
        <v>43190</v>
      </c>
      <c r="E481" s="104" t="s">
        <v>35</v>
      </c>
      <c r="F481" s="104">
        <v>0</v>
      </c>
      <c r="G481" s="104" t="s">
        <v>1858</v>
      </c>
      <c r="H481" s="104" t="s">
        <v>1859</v>
      </c>
      <c r="I481" s="104" t="s">
        <v>1860</v>
      </c>
      <c r="J481" s="104" t="s">
        <v>37</v>
      </c>
      <c r="K481" s="104" t="s">
        <v>2339</v>
      </c>
      <c r="L481" s="104" t="s">
        <v>2155</v>
      </c>
      <c r="M481" s="104" t="s">
        <v>209</v>
      </c>
      <c r="N481" s="96" t="s">
        <v>2339</v>
      </c>
      <c r="O481" s="88">
        <v>43138</v>
      </c>
      <c r="P481" s="88">
        <v>76337</v>
      </c>
      <c r="Q481" s="104" t="s">
        <v>1634</v>
      </c>
      <c r="R481" s="106" t="s">
        <v>1635</v>
      </c>
      <c r="S481" s="104">
        <v>0</v>
      </c>
      <c r="T481" s="104">
        <v>0</v>
      </c>
      <c r="U481" s="106" t="s">
        <v>1635</v>
      </c>
      <c r="V481" s="106" t="s">
        <v>1635</v>
      </c>
      <c r="W481" s="106" t="s">
        <v>1635</v>
      </c>
      <c r="X481" s="104" t="s">
        <v>38</v>
      </c>
      <c r="Y481" s="106" t="s">
        <v>1635</v>
      </c>
      <c r="Z481" s="104" t="s">
        <v>1636</v>
      </c>
      <c r="AA481" s="105">
        <v>43190</v>
      </c>
      <c r="AB481" s="105">
        <v>43190</v>
      </c>
      <c r="AC481" s="104"/>
    </row>
    <row r="482" spans="2:29" ht="15.75" thickBot="1">
      <c r="B482" s="104">
        <v>2018</v>
      </c>
      <c r="C482" s="105">
        <v>43101</v>
      </c>
      <c r="D482" s="105">
        <v>43190</v>
      </c>
      <c r="E482" s="104" t="s">
        <v>35</v>
      </c>
      <c r="F482" s="104">
        <v>0</v>
      </c>
      <c r="G482" s="104" t="s">
        <v>1858</v>
      </c>
      <c r="H482" s="104" t="s">
        <v>1859</v>
      </c>
      <c r="I482" s="104" t="s">
        <v>1860</v>
      </c>
      <c r="J482" s="104" t="s">
        <v>37</v>
      </c>
      <c r="K482" s="104" t="s">
        <v>111</v>
      </c>
      <c r="L482" s="104" t="s">
        <v>208</v>
      </c>
      <c r="M482" s="104" t="s">
        <v>2340</v>
      </c>
      <c r="N482" s="96" t="s">
        <v>111</v>
      </c>
      <c r="O482" s="88">
        <v>43138</v>
      </c>
      <c r="P482" s="88">
        <v>76337</v>
      </c>
      <c r="Q482" s="104" t="s">
        <v>1634</v>
      </c>
      <c r="R482" s="106" t="s">
        <v>1635</v>
      </c>
      <c r="S482" s="104">
        <v>0</v>
      </c>
      <c r="T482" s="104">
        <v>0</v>
      </c>
      <c r="U482" s="106" t="s">
        <v>1635</v>
      </c>
      <c r="V482" s="106" t="s">
        <v>1635</v>
      </c>
      <c r="W482" s="106" t="s">
        <v>1635</v>
      </c>
      <c r="X482" s="104" t="s">
        <v>38</v>
      </c>
      <c r="Y482" s="106" t="s">
        <v>1635</v>
      </c>
      <c r="Z482" s="104" t="s">
        <v>1636</v>
      </c>
      <c r="AA482" s="105">
        <v>43190</v>
      </c>
      <c r="AB482" s="105">
        <v>43190</v>
      </c>
      <c r="AC482" s="104"/>
    </row>
    <row r="483" spans="2:29" ht="15.75" thickBot="1">
      <c r="B483" s="104">
        <v>2018</v>
      </c>
      <c r="C483" s="105">
        <v>43101</v>
      </c>
      <c r="D483" s="105">
        <v>43190</v>
      </c>
      <c r="E483" s="104" t="s">
        <v>35</v>
      </c>
      <c r="F483" s="104">
        <v>0</v>
      </c>
      <c r="G483" s="104" t="s">
        <v>1858</v>
      </c>
      <c r="H483" s="104" t="s">
        <v>1859</v>
      </c>
      <c r="I483" s="104" t="s">
        <v>1860</v>
      </c>
      <c r="J483" s="104" t="s">
        <v>37</v>
      </c>
      <c r="K483" s="104" t="s">
        <v>2341</v>
      </c>
      <c r="L483" s="104" t="s">
        <v>1985</v>
      </c>
      <c r="M483" s="104" t="s">
        <v>2342</v>
      </c>
      <c r="N483" s="96" t="s">
        <v>2341</v>
      </c>
      <c r="O483" s="88">
        <v>43138</v>
      </c>
      <c r="P483" s="88">
        <v>76337</v>
      </c>
      <c r="Q483" s="104" t="s">
        <v>1634</v>
      </c>
      <c r="R483" s="106" t="s">
        <v>1635</v>
      </c>
      <c r="S483" s="104">
        <v>0</v>
      </c>
      <c r="T483" s="104">
        <v>0</v>
      </c>
      <c r="U483" s="106" t="s">
        <v>1635</v>
      </c>
      <c r="V483" s="106" t="s">
        <v>1635</v>
      </c>
      <c r="W483" s="106" t="s">
        <v>1635</v>
      </c>
      <c r="X483" s="104" t="s">
        <v>38</v>
      </c>
      <c r="Y483" s="106" t="s">
        <v>1635</v>
      </c>
      <c r="Z483" s="104" t="s">
        <v>1636</v>
      </c>
      <c r="AA483" s="105">
        <v>43190</v>
      </c>
      <c r="AB483" s="105">
        <v>43190</v>
      </c>
      <c r="AC483" s="104"/>
    </row>
    <row r="484" spans="2:29" ht="15.75" thickBot="1">
      <c r="B484" s="104">
        <v>2018</v>
      </c>
      <c r="C484" s="105">
        <v>43101</v>
      </c>
      <c r="D484" s="105">
        <v>43190</v>
      </c>
      <c r="E484" s="104" t="s">
        <v>35</v>
      </c>
      <c r="F484" s="104">
        <v>0</v>
      </c>
      <c r="G484" s="104" t="s">
        <v>1858</v>
      </c>
      <c r="H484" s="104" t="s">
        <v>1859</v>
      </c>
      <c r="I484" s="104" t="s">
        <v>1860</v>
      </c>
      <c r="J484" s="104" t="s">
        <v>37</v>
      </c>
      <c r="K484" s="104" t="s">
        <v>2343</v>
      </c>
      <c r="L484" s="104" t="s">
        <v>2149</v>
      </c>
      <c r="M484" s="104" t="s">
        <v>118</v>
      </c>
      <c r="N484" s="96" t="s">
        <v>2343</v>
      </c>
      <c r="O484" s="88">
        <v>43138</v>
      </c>
      <c r="P484" s="88">
        <v>76337</v>
      </c>
      <c r="Q484" s="104" t="s">
        <v>1634</v>
      </c>
      <c r="R484" s="106" t="s">
        <v>1635</v>
      </c>
      <c r="S484" s="104">
        <v>0</v>
      </c>
      <c r="T484" s="104">
        <v>0</v>
      </c>
      <c r="U484" s="106" t="s">
        <v>1635</v>
      </c>
      <c r="V484" s="106" t="s">
        <v>1635</v>
      </c>
      <c r="W484" s="106" t="s">
        <v>1635</v>
      </c>
      <c r="X484" s="104" t="s">
        <v>38</v>
      </c>
      <c r="Y484" s="106" t="s">
        <v>1635</v>
      </c>
      <c r="Z484" s="104" t="s">
        <v>1636</v>
      </c>
      <c r="AA484" s="105">
        <v>43190</v>
      </c>
      <c r="AB484" s="105">
        <v>43190</v>
      </c>
      <c r="AC484" s="104"/>
    </row>
    <row r="485" spans="2:29" ht="15.75" thickBot="1">
      <c r="B485" s="104">
        <v>2018</v>
      </c>
      <c r="C485" s="105">
        <v>43101</v>
      </c>
      <c r="D485" s="105">
        <v>43190</v>
      </c>
      <c r="E485" s="104" t="s">
        <v>35</v>
      </c>
      <c r="F485" s="104">
        <v>0</v>
      </c>
      <c r="G485" s="104" t="s">
        <v>1858</v>
      </c>
      <c r="H485" s="104" t="s">
        <v>1859</v>
      </c>
      <c r="I485" s="104" t="s">
        <v>1860</v>
      </c>
      <c r="J485" s="104" t="s">
        <v>37</v>
      </c>
      <c r="K485" s="104" t="s">
        <v>2344</v>
      </c>
      <c r="L485" s="104" t="s">
        <v>133</v>
      </c>
      <c r="M485" s="104" t="s">
        <v>2345</v>
      </c>
      <c r="N485" s="96" t="s">
        <v>2344</v>
      </c>
      <c r="O485" s="88">
        <v>43137</v>
      </c>
      <c r="P485" s="88">
        <v>76337</v>
      </c>
      <c r="Q485" s="104" t="s">
        <v>1634</v>
      </c>
      <c r="R485" s="106" t="s">
        <v>1635</v>
      </c>
      <c r="S485" s="104">
        <v>0</v>
      </c>
      <c r="T485" s="104">
        <v>0</v>
      </c>
      <c r="U485" s="106" t="s">
        <v>1635</v>
      </c>
      <c r="V485" s="106" t="s">
        <v>1635</v>
      </c>
      <c r="W485" s="106" t="s">
        <v>1635</v>
      </c>
      <c r="X485" s="104" t="s">
        <v>38</v>
      </c>
      <c r="Y485" s="106" t="s">
        <v>1635</v>
      </c>
      <c r="Z485" s="104" t="s">
        <v>1636</v>
      </c>
      <c r="AA485" s="105">
        <v>43190</v>
      </c>
      <c r="AB485" s="105">
        <v>43190</v>
      </c>
      <c r="AC485" s="104"/>
    </row>
    <row r="486" spans="2:29" ht="15.75" thickBot="1">
      <c r="B486" s="104">
        <v>2018</v>
      </c>
      <c r="C486" s="105">
        <v>43101</v>
      </c>
      <c r="D486" s="105">
        <v>43190</v>
      </c>
      <c r="E486" s="104" t="s">
        <v>35</v>
      </c>
      <c r="F486" s="104">
        <v>0</v>
      </c>
      <c r="G486" s="104" t="s">
        <v>1858</v>
      </c>
      <c r="H486" s="104" t="s">
        <v>1859</v>
      </c>
      <c r="I486" s="104" t="s">
        <v>1860</v>
      </c>
      <c r="J486" s="104" t="s">
        <v>37</v>
      </c>
      <c r="K486" s="104" t="s">
        <v>2346</v>
      </c>
      <c r="L486" s="104" t="s">
        <v>253</v>
      </c>
      <c r="M486" s="104" t="s">
        <v>2347</v>
      </c>
      <c r="N486" s="96" t="s">
        <v>2346</v>
      </c>
      <c r="O486" s="88">
        <v>43137</v>
      </c>
      <c r="P486" s="88">
        <v>76337</v>
      </c>
      <c r="Q486" s="104" t="s">
        <v>1634</v>
      </c>
      <c r="R486" s="106" t="s">
        <v>1635</v>
      </c>
      <c r="S486" s="104">
        <v>0</v>
      </c>
      <c r="T486" s="104">
        <v>0</v>
      </c>
      <c r="U486" s="106" t="s">
        <v>1635</v>
      </c>
      <c r="V486" s="106" t="s">
        <v>1635</v>
      </c>
      <c r="W486" s="106" t="s">
        <v>1635</v>
      </c>
      <c r="X486" s="104" t="s">
        <v>38</v>
      </c>
      <c r="Y486" s="106" t="s">
        <v>1635</v>
      </c>
      <c r="Z486" s="104" t="s">
        <v>1636</v>
      </c>
      <c r="AA486" s="105">
        <v>43190</v>
      </c>
      <c r="AB486" s="105">
        <v>43190</v>
      </c>
      <c r="AC486" s="104"/>
    </row>
    <row r="487" spans="2:29" ht="15.75" thickBot="1">
      <c r="B487" s="104">
        <v>2018</v>
      </c>
      <c r="C487" s="105">
        <v>43101</v>
      </c>
      <c r="D487" s="105">
        <v>43190</v>
      </c>
      <c r="E487" s="104" t="s">
        <v>35</v>
      </c>
      <c r="F487" s="104">
        <v>0</v>
      </c>
      <c r="G487" s="104" t="s">
        <v>1858</v>
      </c>
      <c r="H487" s="104" t="s">
        <v>1859</v>
      </c>
      <c r="I487" s="104" t="s">
        <v>1860</v>
      </c>
      <c r="J487" s="104" t="s">
        <v>37</v>
      </c>
      <c r="K487" s="104" t="s">
        <v>2348</v>
      </c>
      <c r="L487" s="104" t="s">
        <v>2349</v>
      </c>
      <c r="M487" s="104" t="s">
        <v>1985</v>
      </c>
      <c r="N487" s="96" t="s">
        <v>2348</v>
      </c>
      <c r="O487" s="88">
        <v>43138</v>
      </c>
      <c r="P487" s="88">
        <v>76337</v>
      </c>
      <c r="Q487" s="104" t="s">
        <v>1634</v>
      </c>
      <c r="R487" s="106" t="s">
        <v>1635</v>
      </c>
      <c r="S487" s="104">
        <v>0</v>
      </c>
      <c r="T487" s="104">
        <v>0</v>
      </c>
      <c r="U487" s="106" t="s">
        <v>1635</v>
      </c>
      <c r="V487" s="106" t="s">
        <v>1635</v>
      </c>
      <c r="W487" s="106" t="s">
        <v>1635</v>
      </c>
      <c r="X487" s="104" t="s">
        <v>38</v>
      </c>
      <c r="Y487" s="106" t="s">
        <v>1635</v>
      </c>
      <c r="Z487" s="104" t="s">
        <v>1636</v>
      </c>
      <c r="AA487" s="105">
        <v>43190</v>
      </c>
      <c r="AB487" s="105">
        <v>43190</v>
      </c>
      <c r="AC487" s="104"/>
    </row>
    <row r="488" spans="2:29" ht="15.75" thickBot="1">
      <c r="B488" s="104">
        <v>2018</v>
      </c>
      <c r="C488" s="105">
        <v>43101</v>
      </c>
      <c r="D488" s="105">
        <v>43190</v>
      </c>
      <c r="E488" s="104" t="s">
        <v>35</v>
      </c>
      <c r="F488" s="104">
        <v>0</v>
      </c>
      <c r="G488" s="104" t="s">
        <v>1858</v>
      </c>
      <c r="H488" s="104" t="s">
        <v>1859</v>
      </c>
      <c r="I488" s="104" t="s">
        <v>1860</v>
      </c>
      <c r="J488" s="104" t="s">
        <v>37</v>
      </c>
      <c r="K488" s="104" t="s">
        <v>2350</v>
      </c>
      <c r="L488" s="104" t="s">
        <v>118</v>
      </c>
      <c r="M488" s="104" t="s">
        <v>2092</v>
      </c>
      <c r="N488" s="96" t="s">
        <v>2350</v>
      </c>
      <c r="O488" s="88">
        <v>43138</v>
      </c>
      <c r="P488" s="88">
        <v>76337</v>
      </c>
      <c r="Q488" s="104" t="s">
        <v>1634</v>
      </c>
      <c r="R488" s="106" t="s">
        <v>1635</v>
      </c>
      <c r="S488" s="104">
        <v>0</v>
      </c>
      <c r="T488" s="104">
        <v>0</v>
      </c>
      <c r="U488" s="106" t="s">
        <v>1635</v>
      </c>
      <c r="V488" s="106" t="s">
        <v>1635</v>
      </c>
      <c r="W488" s="106" t="s">
        <v>1635</v>
      </c>
      <c r="X488" s="104" t="s">
        <v>38</v>
      </c>
      <c r="Y488" s="106" t="s">
        <v>1635</v>
      </c>
      <c r="Z488" s="104" t="s">
        <v>1636</v>
      </c>
      <c r="AA488" s="105">
        <v>43190</v>
      </c>
      <c r="AB488" s="105">
        <v>43190</v>
      </c>
      <c r="AC488" s="104"/>
    </row>
    <row r="489" spans="2:29" ht="15.75" thickBot="1">
      <c r="B489" s="104">
        <v>2018</v>
      </c>
      <c r="C489" s="105">
        <v>43101</v>
      </c>
      <c r="D489" s="105">
        <v>43190</v>
      </c>
      <c r="E489" s="104" t="s">
        <v>35</v>
      </c>
      <c r="F489" s="104">
        <v>0</v>
      </c>
      <c r="G489" s="104" t="s">
        <v>1858</v>
      </c>
      <c r="H489" s="104" t="s">
        <v>1859</v>
      </c>
      <c r="I489" s="104" t="s">
        <v>1860</v>
      </c>
      <c r="J489" s="104" t="s">
        <v>37</v>
      </c>
      <c r="K489" s="104" t="s">
        <v>2351</v>
      </c>
      <c r="L489" s="104" t="s">
        <v>332</v>
      </c>
      <c r="M489" s="104" t="s">
        <v>151</v>
      </c>
      <c r="N489" s="96" t="s">
        <v>2351</v>
      </c>
      <c r="O489" s="88">
        <v>43138</v>
      </c>
      <c r="P489" s="88">
        <v>76337</v>
      </c>
      <c r="Q489" s="104" t="s">
        <v>1634</v>
      </c>
      <c r="R489" s="106" t="s">
        <v>1635</v>
      </c>
      <c r="S489" s="104">
        <v>0</v>
      </c>
      <c r="T489" s="104">
        <v>0</v>
      </c>
      <c r="U489" s="106" t="s">
        <v>1635</v>
      </c>
      <c r="V489" s="106" t="s">
        <v>1635</v>
      </c>
      <c r="W489" s="106" t="s">
        <v>1635</v>
      </c>
      <c r="X489" s="104" t="s">
        <v>38</v>
      </c>
      <c r="Y489" s="106" t="s">
        <v>1635</v>
      </c>
      <c r="Z489" s="104" t="s">
        <v>1636</v>
      </c>
      <c r="AA489" s="105">
        <v>43190</v>
      </c>
      <c r="AB489" s="105">
        <v>43190</v>
      </c>
      <c r="AC489" s="104"/>
    </row>
    <row r="490" spans="2:29" ht="15.75" thickBot="1">
      <c r="B490" s="104">
        <v>2018</v>
      </c>
      <c r="C490" s="105">
        <v>43101</v>
      </c>
      <c r="D490" s="105">
        <v>43190</v>
      </c>
      <c r="E490" s="104" t="s">
        <v>35</v>
      </c>
      <c r="F490" s="104">
        <v>0</v>
      </c>
      <c r="G490" s="104" t="s">
        <v>1858</v>
      </c>
      <c r="H490" s="104" t="s">
        <v>1859</v>
      </c>
      <c r="I490" s="104" t="s">
        <v>1860</v>
      </c>
      <c r="J490" s="104" t="s">
        <v>37</v>
      </c>
      <c r="K490" s="104" t="s">
        <v>2307</v>
      </c>
      <c r="L490" s="104" t="s">
        <v>125</v>
      </c>
      <c r="M490" s="104" t="s">
        <v>1884</v>
      </c>
      <c r="N490" s="96" t="s">
        <v>2307</v>
      </c>
      <c r="O490" s="88">
        <v>43126</v>
      </c>
      <c r="P490" s="88">
        <v>76337</v>
      </c>
      <c r="Q490" s="104" t="s">
        <v>1634</v>
      </c>
      <c r="R490" s="106" t="s">
        <v>1635</v>
      </c>
      <c r="S490" s="104">
        <v>0</v>
      </c>
      <c r="T490" s="104">
        <v>0</v>
      </c>
      <c r="U490" s="106" t="s">
        <v>1635</v>
      </c>
      <c r="V490" s="106" t="s">
        <v>1635</v>
      </c>
      <c r="W490" s="106" t="s">
        <v>1635</v>
      </c>
      <c r="X490" s="104" t="s">
        <v>38</v>
      </c>
      <c r="Y490" s="106" t="s">
        <v>1635</v>
      </c>
      <c r="Z490" s="104" t="s">
        <v>1636</v>
      </c>
      <c r="AA490" s="105">
        <v>43190</v>
      </c>
      <c r="AB490" s="105">
        <v>43190</v>
      </c>
      <c r="AC490" s="104"/>
    </row>
    <row r="491" spans="2:29" ht="15.75" thickBot="1">
      <c r="B491" s="104">
        <v>2018</v>
      </c>
      <c r="C491" s="105">
        <v>43101</v>
      </c>
      <c r="D491" s="105">
        <v>43190</v>
      </c>
      <c r="E491" s="104" t="s">
        <v>35</v>
      </c>
      <c r="F491" s="104">
        <v>0</v>
      </c>
      <c r="G491" s="104" t="s">
        <v>1858</v>
      </c>
      <c r="H491" s="104" t="s">
        <v>1859</v>
      </c>
      <c r="I491" s="104" t="s">
        <v>1860</v>
      </c>
      <c r="J491" s="104" t="s">
        <v>37</v>
      </c>
      <c r="K491" s="104" t="s">
        <v>1885</v>
      </c>
      <c r="L491" s="104" t="s">
        <v>1886</v>
      </c>
      <c r="M491" s="104" t="s">
        <v>1887</v>
      </c>
      <c r="N491" s="96" t="s">
        <v>1885</v>
      </c>
      <c r="O491" s="88">
        <v>43118</v>
      </c>
      <c r="P491" s="88">
        <v>76337</v>
      </c>
      <c r="Q491" s="104" t="s">
        <v>1634</v>
      </c>
      <c r="R491" s="106" t="s">
        <v>1635</v>
      </c>
      <c r="S491" s="104">
        <v>0</v>
      </c>
      <c r="T491" s="104">
        <v>0</v>
      </c>
      <c r="U491" s="106" t="s">
        <v>1635</v>
      </c>
      <c r="V491" s="106" t="s">
        <v>1635</v>
      </c>
      <c r="W491" s="106" t="s">
        <v>1635</v>
      </c>
      <c r="X491" s="104" t="s">
        <v>38</v>
      </c>
      <c r="Y491" s="106" t="s">
        <v>1635</v>
      </c>
      <c r="Z491" s="104" t="s">
        <v>1636</v>
      </c>
      <c r="AA491" s="105">
        <v>43190</v>
      </c>
      <c r="AB491" s="105">
        <v>43190</v>
      </c>
      <c r="AC491" s="104"/>
    </row>
    <row r="492" spans="2:29" ht="15.75" thickBot="1">
      <c r="B492" s="104">
        <v>2018</v>
      </c>
      <c r="C492" s="105">
        <v>43101</v>
      </c>
      <c r="D492" s="105">
        <v>43190</v>
      </c>
      <c r="E492" s="104" t="s">
        <v>35</v>
      </c>
      <c r="F492" s="104">
        <v>0</v>
      </c>
      <c r="G492" s="104" t="s">
        <v>1858</v>
      </c>
      <c r="H492" s="104" t="s">
        <v>1859</v>
      </c>
      <c r="I492" s="104" t="s">
        <v>1860</v>
      </c>
      <c r="J492" s="104" t="s">
        <v>37</v>
      </c>
      <c r="K492" s="104" t="s">
        <v>1861</v>
      </c>
      <c r="L492" s="104" t="s">
        <v>125</v>
      </c>
      <c r="M492" s="104" t="s">
        <v>1862</v>
      </c>
      <c r="N492" s="96" t="s">
        <v>1861</v>
      </c>
      <c r="O492" s="88">
        <v>43116</v>
      </c>
      <c r="P492" s="88">
        <v>76337</v>
      </c>
      <c r="Q492" s="104" t="s">
        <v>1634</v>
      </c>
      <c r="R492" s="106" t="s">
        <v>1635</v>
      </c>
      <c r="S492" s="104">
        <v>0</v>
      </c>
      <c r="T492" s="104">
        <v>0</v>
      </c>
      <c r="U492" s="106" t="s">
        <v>1635</v>
      </c>
      <c r="V492" s="106" t="s">
        <v>1635</v>
      </c>
      <c r="W492" s="106" t="s">
        <v>1635</v>
      </c>
      <c r="X492" s="104" t="s">
        <v>38</v>
      </c>
      <c r="Y492" s="106" t="s">
        <v>1635</v>
      </c>
      <c r="Z492" s="104" t="s">
        <v>1636</v>
      </c>
      <c r="AA492" s="105">
        <v>43190</v>
      </c>
      <c r="AB492" s="105">
        <v>43190</v>
      </c>
      <c r="AC492" s="104"/>
    </row>
    <row r="493" spans="2:29" ht="15.75" thickBot="1">
      <c r="B493" s="104">
        <v>2018</v>
      </c>
      <c r="C493" s="105">
        <v>43101</v>
      </c>
      <c r="D493" s="105">
        <v>43190</v>
      </c>
      <c r="E493" s="104" t="s">
        <v>35</v>
      </c>
      <c r="F493" s="104">
        <v>0</v>
      </c>
      <c r="G493" s="104" t="s">
        <v>1858</v>
      </c>
      <c r="H493" s="104" t="s">
        <v>1859</v>
      </c>
      <c r="I493" s="104" t="s">
        <v>1860</v>
      </c>
      <c r="J493" s="104" t="s">
        <v>37</v>
      </c>
      <c r="K493" s="104" t="s">
        <v>1864</v>
      </c>
      <c r="L493" s="104" t="s">
        <v>2352</v>
      </c>
      <c r="M493" s="104" t="s">
        <v>133</v>
      </c>
      <c r="N493" s="96" t="s">
        <v>1864</v>
      </c>
      <c r="O493" s="88">
        <v>43116</v>
      </c>
      <c r="P493" s="88">
        <v>76337</v>
      </c>
      <c r="Q493" s="104" t="s">
        <v>1634</v>
      </c>
      <c r="R493" s="106" t="s">
        <v>1635</v>
      </c>
      <c r="S493" s="104">
        <v>0</v>
      </c>
      <c r="T493" s="104">
        <v>0</v>
      </c>
      <c r="U493" s="106" t="s">
        <v>1635</v>
      </c>
      <c r="V493" s="106" t="s">
        <v>1635</v>
      </c>
      <c r="W493" s="106" t="s">
        <v>1635</v>
      </c>
      <c r="X493" s="104" t="s">
        <v>38</v>
      </c>
      <c r="Y493" s="106" t="s">
        <v>1635</v>
      </c>
      <c r="Z493" s="104" t="s">
        <v>1636</v>
      </c>
      <c r="AA493" s="105">
        <v>43190</v>
      </c>
      <c r="AB493" s="105">
        <v>43190</v>
      </c>
      <c r="AC493" s="104"/>
    </row>
    <row r="494" spans="2:29" ht="15.75" thickBot="1">
      <c r="B494" s="104">
        <v>2018</v>
      </c>
      <c r="C494" s="105">
        <v>43101</v>
      </c>
      <c r="D494" s="105">
        <v>43190</v>
      </c>
      <c r="E494" s="104" t="s">
        <v>35</v>
      </c>
      <c r="F494" s="104">
        <v>0</v>
      </c>
      <c r="G494" s="104" t="s">
        <v>1858</v>
      </c>
      <c r="H494" s="104" t="s">
        <v>1859</v>
      </c>
      <c r="I494" s="104" t="s">
        <v>1860</v>
      </c>
      <c r="J494" s="104" t="s">
        <v>37</v>
      </c>
      <c r="K494" s="104" t="s">
        <v>93</v>
      </c>
      <c r="L494" s="104" t="s">
        <v>1867</v>
      </c>
      <c r="M494" s="104" t="s">
        <v>1868</v>
      </c>
      <c r="N494" s="96" t="s">
        <v>93</v>
      </c>
      <c r="O494" s="88">
        <v>43116</v>
      </c>
      <c r="P494" s="88">
        <v>76337</v>
      </c>
      <c r="Q494" s="104" t="s">
        <v>1634</v>
      </c>
      <c r="R494" s="106" t="s">
        <v>1635</v>
      </c>
      <c r="S494" s="104">
        <v>0</v>
      </c>
      <c r="T494" s="104">
        <v>0</v>
      </c>
      <c r="U494" s="106" t="s">
        <v>1635</v>
      </c>
      <c r="V494" s="106" t="s">
        <v>1635</v>
      </c>
      <c r="W494" s="106" t="s">
        <v>1635</v>
      </c>
      <c r="X494" s="104" t="s">
        <v>38</v>
      </c>
      <c r="Y494" s="106" t="s">
        <v>1635</v>
      </c>
      <c r="Z494" s="104" t="s">
        <v>1636</v>
      </c>
      <c r="AA494" s="105">
        <v>43190</v>
      </c>
      <c r="AB494" s="105">
        <v>43190</v>
      </c>
      <c r="AC494" s="104"/>
    </row>
    <row r="495" spans="2:29" ht="15.75" thickBot="1">
      <c r="B495" s="104">
        <v>2018</v>
      </c>
      <c r="C495" s="105">
        <v>43101</v>
      </c>
      <c r="D495" s="105">
        <v>43190</v>
      </c>
      <c r="E495" s="104" t="s">
        <v>35</v>
      </c>
      <c r="F495" s="104">
        <v>0</v>
      </c>
      <c r="G495" s="104" t="s">
        <v>1858</v>
      </c>
      <c r="H495" s="104" t="s">
        <v>1859</v>
      </c>
      <c r="I495" s="104" t="s">
        <v>1860</v>
      </c>
      <c r="J495" s="104" t="s">
        <v>37</v>
      </c>
      <c r="K495" s="104" t="s">
        <v>1870</v>
      </c>
      <c r="L495" s="104" t="s">
        <v>1867</v>
      </c>
      <c r="M495" s="104" t="s">
        <v>73</v>
      </c>
      <c r="N495" s="96" t="s">
        <v>1870</v>
      </c>
      <c r="O495" s="88">
        <v>43116</v>
      </c>
      <c r="P495" s="88">
        <v>76337</v>
      </c>
      <c r="Q495" s="104" t="s">
        <v>1634</v>
      </c>
      <c r="R495" s="106" t="s">
        <v>1635</v>
      </c>
      <c r="S495" s="104">
        <v>0</v>
      </c>
      <c r="T495" s="104">
        <v>0</v>
      </c>
      <c r="U495" s="106" t="s">
        <v>1635</v>
      </c>
      <c r="V495" s="106" t="s">
        <v>1635</v>
      </c>
      <c r="W495" s="106" t="s">
        <v>1635</v>
      </c>
      <c r="X495" s="104" t="s">
        <v>38</v>
      </c>
      <c r="Y495" s="106" t="s">
        <v>1635</v>
      </c>
      <c r="Z495" s="104" t="s">
        <v>1636</v>
      </c>
      <c r="AA495" s="105">
        <v>43190</v>
      </c>
      <c r="AB495" s="105">
        <v>43190</v>
      </c>
      <c r="AC495" s="104"/>
    </row>
    <row r="496" spans="2:29" ht="15.75" thickBot="1">
      <c r="B496" s="104">
        <v>2018</v>
      </c>
      <c r="C496" s="105">
        <v>43101</v>
      </c>
      <c r="D496" s="105">
        <v>43190</v>
      </c>
      <c r="E496" s="104" t="s">
        <v>35</v>
      </c>
      <c r="F496" s="104">
        <v>0</v>
      </c>
      <c r="G496" s="104" t="s">
        <v>1858</v>
      </c>
      <c r="H496" s="104" t="s">
        <v>1859</v>
      </c>
      <c r="I496" s="104" t="s">
        <v>1860</v>
      </c>
      <c r="J496" s="104" t="s">
        <v>37</v>
      </c>
      <c r="K496" s="104" t="s">
        <v>237</v>
      </c>
      <c r="L496" s="104" t="s">
        <v>275</v>
      </c>
      <c r="M496" s="104" t="s">
        <v>66</v>
      </c>
      <c r="N496" s="96" t="s">
        <v>237</v>
      </c>
      <c r="O496" s="88">
        <v>43116</v>
      </c>
      <c r="P496" s="88">
        <v>76337</v>
      </c>
      <c r="Q496" s="104" t="s">
        <v>1634</v>
      </c>
      <c r="R496" s="106" t="s">
        <v>1635</v>
      </c>
      <c r="S496" s="104">
        <v>0</v>
      </c>
      <c r="T496" s="104">
        <v>0</v>
      </c>
      <c r="U496" s="106" t="s">
        <v>1635</v>
      </c>
      <c r="V496" s="106" t="s">
        <v>1635</v>
      </c>
      <c r="W496" s="106" t="s">
        <v>1635</v>
      </c>
      <c r="X496" s="104" t="s">
        <v>38</v>
      </c>
      <c r="Y496" s="106" t="s">
        <v>1635</v>
      </c>
      <c r="Z496" s="104" t="s">
        <v>1636</v>
      </c>
      <c r="AA496" s="105">
        <v>43190</v>
      </c>
      <c r="AB496" s="105">
        <v>43190</v>
      </c>
      <c r="AC496" s="104"/>
    </row>
    <row r="497" spans="2:29" ht="15.75" thickBot="1">
      <c r="B497" s="104">
        <v>2018</v>
      </c>
      <c r="C497" s="105">
        <v>43101</v>
      </c>
      <c r="D497" s="105">
        <v>43190</v>
      </c>
      <c r="E497" s="104" t="s">
        <v>35</v>
      </c>
      <c r="F497" s="104">
        <v>0</v>
      </c>
      <c r="G497" s="104" t="s">
        <v>1858</v>
      </c>
      <c r="H497" s="104" t="s">
        <v>1859</v>
      </c>
      <c r="I497" s="104" t="s">
        <v>1860</v>
      </c>
      <c r="J497" s="104" t="s">
        <v>37</v>
      </c>
      <c r="K497" s="104" t="s">
        <v>2353</v>
      </c>
      <c r="L497" s="104" t="s">
        <v>1874</v>
      </c>
      <c r="M497" s="104" t="s">
        <v>92</v>
      </c>
      <c r="N497" s="96" t="s">
        <v>2353</v>
      </c>
      <c r="O497" s="88">
        <v>43116</v>
      </c>
      <c r="P497" s="88">
        <v>76337</v>
      </c>
      <c r="Q497" s="104" t="s">
        <v>1634</v>
      </c>
      <c r="R497" s="106" t="s">
        <v>1635</v>
      </c>
      <c r="S497" s="104">
        <v>0</v>
      </c>
      <c r="T497" s="104">
        <v>0</v>
      </c>
      <c r="U497" s="106" t="s">
        <v>1635</v>
      </c>
      <c r="V497" s="106" t="s">
        <v>1635</v>
      </c>
      <c r="W497" s="106" t="s">
        <v>1635</v>
      </c>
      <c r="X497" s="104" t="s">
        <v>38</v>
      </c>
      <c r="Y497" s="106" t="s">
        <v>1635</v>
      </c>
      <c r="Z497" s="104" t="s">
        <v>1636</v>
      </c>
      <c r="AA497" s="105">
        <v>43190</v>
      </c>
      <c r="AB497" s="105">
        <v>43190</v>
      </c>
      <c r="AC497" s="104"/>
    </row>
    <row r="498" spans="2:29" ht="15.75" thickBot="1">
      <c r="B498" s="104">
        <v>2018</v>
      </c>
      <c r="C498" s="105">
        <v>43101</v>
      </c>
      <c r="D498" s="105">
        <v>43190</v>
      </c>
      <c r="E498" s="104" t="s">
        <v>35</v>
      </c>
      <c r="F498" s="104">
        <v>0</v>
      </c>
      <c r="G498" s="104" t="s">
        <v>1858</v>
      </c>
      <c r="H498" s="104" t="s">
        <v>1859</v>
      </c>
      <c r="I498" s="104" t="s">
        <v>1860</v>
      </c>
      <c r="J498" s="104" t="s">
        <v>37</v>
      </c>
      <c r="K498" s="104" t="s">
        <v>2354</v>
      </c>
      <c r="L498" s="104" t="s">
        <v>1867</v>
      </c>
      <c r="M498" s="104" t="s">
        <v>209</v>
      </c>
      <c r="N498" s="96" t="s">
        <v>2354</v>
      </c>
      <c r="O498" s="88">
        <v>43116</v>
      </c>
      <c r="P498" s="88">
        <v>76337</v>
      </c>
      <c r="Q498" s="104" t="s">
        <v>1634</v>
      </c>
      <c r="R498" s="106" t="s">
        <v>1635</v>
      </c>
      <c r="S498" s="104">
        <v>0</v>
      </c>
      <c r="T498" s="104">
        <v>0</v>
      </c>
      <c r="U498" s="106" t="s">
        <v>1635</v>
      </c>
      <c r="V498" s="106" t="s">
        <v>1635</v>
      </c>
      <c r="W498" s="106" t="s">
        <v>1635</v>
      </c>
      <c r="X498" s="104" t="s">
        <v>38</v>
      </c>
      <c r="Y498" s="106" t="s">
        <v>1635</v>
      </c>
      <c r="Z498" s="104" t="s">
        <v>1636</v>
      </c>
      <c r="AA498" s="105">
        <v>43190</v>
      </c>
      <c r="AB498" s="105">
        <v>43190</v>
      </c>
      <c r="AC498" s="104"/>
    </row>
    <row r="499" spans="2:29" ht="15.75" thickBot="1">
      <c r="B499" s="104">
        <v>2018</v>
      </c>
      <c r="C499" s="105">
        <v>43101</v>
      </c>
      <c r="D499" s="105">
        <v>43190</v>
      </c>
      <c r="E499" s="104" t="s">
        <v>35</v>
      </c>
      <c r="F499" s="104">
        <v>0</v>
      </c>
      <c r="G499" s="104" t="s">
        <v>1858</v>
      </c>
      <c r="H499" s="104" t="s">
        <v>1859</v>
      </c>
      <c r="I499" s="104" t="s">
        <v>1860</v>
      </c>
      <c r="J499" s="104" t="s">
        <v>37</v>
      </c>
      <c r="K499" s="104" t="s">
        <v>2355</v>
      </c>
      <c r="L499" s="104" t="s">
        <v>1985</v>
      </c>
      <c r="M499" s="104" t="s">
        <v>153</v>
      </c>
      <c r="N499" s="96" t="s">
        <v>2355</v>
      </c>
      <c r="O499" s="88">
        <v>43125</v>
      </c>
      <c r="P499" s="88">
        <v>76337</v>
      </c>
      <c r="Q499" s="104" t="s">
        <v>1634</v>
      </c>
      <c r="R499" s="106" t="s">
        <v>1635</v>
      </c>
      <c r="S499" s="104">
        <v>0</v>
      </c>
      <c r="T499" s="104">
        <v>0</v>
      </c>
      <c r="U499" s="106" t="s">
        <v>1635</v>
      </c>
      <c r="V499" s="106" t="s">
        <v>1635</v>
      </c>
      <c r="W499" s="106" t="s">
        <v>1635</v>
      </c>
      <c r="X499" s="104" t="s">
        <v>38</v>
      </c>
      <c r="Y499" s="106" t="s">
        <v>1635</v>
      </c>
      <c r="Z499" s="104" t="s">
        <v>1636</v>
      </c>
      <c r="AA499" s="105">
        <v>43190</v>
      </c>
      <c r="AB499" s="105">
        <v>43190</v>
      </c>
      <c r="AC499" s="104"/>
    </row>
    <row r="500" spans="2:29" ht="15.75" thickBot="1">
      <c r="B500" s="104">
        <v>2018</v>
      </c>
      <c r="C500" s="105">
        <v>43101</v>
      </c>
      <c r="D500" s="105">
        <v>43190</v>
      </c>
      <c r="E500" s="104" t="s">
        <v>35</v>
      </c>
      <c r="F500" s="104">
        <v>0</v>
      </c>
      <c r="G500" s="104" t="s">
        <v>1858</v>
      </c>
      <c r="H500" s="104" t="s">
        <v>1859</v>
      </c>
      <c r="I500" s="104" t="s">
        <v>1860</v>
      </c>
      <c r="J500" s="104" t="s">
        <v>37</v>
      </c>
      <c r="K500" s="104" t="s">
        <v>2356</v>
      </c>
      <c r="L500" s="104" t="s">
        <v>151</v>
      </c>
      <c r="M500" s="104" t="s">
        <v>75</v>
      </c>
      <c r="N500" s="96" t="s">
        <v>2356</v>
      </c>
      <c r="O500" s="88">
        <v>43125</v>
      </c>
      <c r="P500" s="88">
        <v>76337</v>
      </c>
      <c r="Q500" s="104" t="s">
        <v>1634</v>
      </c>
      <c r="R500" s="106" t="s">
        <v>1635</v>
      </c>
      <c r="S500" s="104">
        <v>0</v>
      </c>
      <c r="T500" s="104">
        <v>0</v>
      </c>
      <c r="U500" s="106" t="s">
        <v>1635</v>
      </c>
      <c r="V500" s="106" t="s">
        <v>1635</v>
      </c>
      <c r="W500" s="106" t="s">
        <v>1635</v>
      </c>
      <c r="X500" s="104" t="s">
        <v>38</v>
      </c>
      <c r="Y500" s="106" t="s">
        <v>1635</v>
      </c>
      <c r="Z500" s="104" t="s">
        <v>1636</v>
      </c>
      <c r="AA500" s="105">
        <v>43190</v>
      </c>
      <c r="AB500" s="105">
        <v>43190</v>
      </c>
      <c r="AC500" s="104"/>
    </row>
    <row r="501" spans="2:29" ht="15.75" thickBot="1">
      <c r="B501" s="104">
        <v>2018</v>
      </c>
      <c r="C501" s="105">
        <v>43101</v>
      </c>
      <c r="D501" s="105">
        <v>43190</v>
      </c>
      <c r="E501" s="104" t="s">
        <v>35</v>
      </c>
      <c r="F501" s="104">
        <v>0</v>
      </c>
      <c r="G501" s="104" t="s">
        <v>1858</v>
      </c>
      <c r="H501" s="104" t="s">
        <v>1859</v>
      </c>
      <c r="I501" s="104" t="s">
        <v>1860</v>
      </c>
      <c r="J501" s="104" t="s">
        <v>37</v>
      </c>
      <c r="K501" s="104" t="s">
        <v>2357</v>
      </c>
      <c r="L501" s="104" t="s">
        <v>2151</v>
      </c>
      <c r="M501" s="104" t="s">
        <v>118</v>
      </c>
      <c r="N501" s="96" t="s">
        <v>2357</v>
      </c>
      <c r="O501" s="88" t="s">
        <v>2358</v>
      </c>
      <c r="P501" s="88">
        <v>76337</v>
      </c>
      <c r="Q501" s="104" t="s">
        <v>1634</v>
      </c>
      <c r="R501" s="106" t="s">
        <v>1635</v>
      </c>
      <c r="S501" s="104">
        <v>0</v>
      </c>
      <c r="T501" s="104">
        <v>0</v>
      </c>
      <c r="U501" s="106" t="s">
        <v>1635</v>
      </c>
      <c r="V501" s="106" t="s">
        <v>1635</v>
      </c>
      <c r="W501" s="106" t="s">
        <v>1635</v>
      </c>
      <c r="X501" s="104" t="s">
        <v>38</v>
      </c>
      <c r="Y501" s="106" t="s">
        <v>1635</v>
      </c>
      <c r="Z501" s="104" t="s">
        <v>1636</v>
      </c>
      <c r="AA501" s="105">
        <v>43190</v>
      </c>
      <c r="AB501" s="105">
        <v>43190</v>
      </c>
      <c r="AC501" s="104"/>
    </row>
    <row r="502" spans="2:29" ht="15.75" thickBot="1">
      <c r="B502" s="104">
        <v>2018</v>
      </c>
      <c r="C502" s="105">
        <v>43101</v>
      </c>
      <c r="D502" s="105">
        <v>43190</v>
      </c>
      <c r="E502" s="104" t="s">
        <v>35</v>
      </c>
      <c r="F502" s="104">
        <v>0</v>
      </c>
      <c r="G502" s="104" t="s">
        <v>1858</v>
      </c>
      <c r="H502" s="104" t="s">
        <v>1859</v>
      </c>
      <c r="I502" s="104" t="s">
        <v>1860</v>
      </c>
      <c r="J502" s="104" t="s">
        <v>37</v>
      </c>
      <c r="K502" s="104" t="s">
        <v>2359</v>
      </c>
      <c r="L502" s="104" t="s">
        <v>151</v>
      </c>
      <c r="M502" s="104" t="s">
        <v>75</v>
      </c>
      <c r="N502" s="96" t="s">
        <v>2359</v>
      </c>
      <c r="O502" s="88">
        <v>43122</v>
      </c>
      <c r="P502" s="88">
        <v>76337</v>
      </c>
      <c r="Q502" s="104" t="s">
        <v>1634</v>
      </c>
      <c r="R502" s="106" t="s">
        <v>1635</v>
      </c>
      <c r="S502" s="104">
        <v>0</v>
      </c>
      <c r="T502" s="104">
        <v>0</v>
      </c>
      <c r="U502" s="106" t="s">
        <v>1635</v>
      </c>
      <c r="V502" s="106" t="s">
        <v>1635</v>
      </c>
      <c r="W502" s="106" t="s">
        <v>1635</v>
      </c>
      <c r="X502" s="104" t="s">
        <v>38</v>
      </c>
      <c r="Y502" s="106" t="s">
        <v>1635</v>
      </c>
      <c r="Z502" s="104" t="s">
        <v>1636</v>
      </c>
      <c r="AA502" s="105">
        <v>43190</v>
      </c>
      <c r="AB502" s="105">
        <v>43190</v>
      </c>
      <c r="AC502" s="104"/>
    </row>
    <row r="503" spans="2:29" ht="15.75" thickBot="1">
      <c r="B503" s="104">
        <v>2018</v>
      </c>
      <c r="C503" s="105">
        <v>43101</v>
      </c>
      <c r="D503" s="105">
        <v>43190</v>
      </c>
      <c r="E503" s="104" t="s">
        <v>35</v>
      </c>
      <c r="F503" s="104">
        <v>0</v>
      </c>
      <c r="G503" s="104" t="s">
        <v>1858</v>
      </c>
      <c r="H503" s="104" t="s">
        <v>1859</v>
      </c>
      <c r="I503" s="104" t="s">
        <v>1860</v>
      </c>
      <c r="J503" s="104" t="s">
        <v>37</v>
      </c>
      <c r="K503" s="104" t="s">
        <v>2360</v>
      </c>
      <c r="L503" s="104" t="s">
        <v>2342</v>
      </c>
      <c r="M503" s="104" t="s">
        <v>202</v>
      </c>
      <c r="N503" s="96" t="s">
        <v>2360</v>
      </c>
      <c r="O503" s="88" t="s">
        <v>2361</v>
      </c>
      <c r="P503" s="88">
        <v>76337</v>
      </c>
      <c r="Q503" s="104" t="s">
        <v>1634</v>
      </c>
      <c r="R503" s="106" t="s">
        <v>1635</v>
      </c>
      <c r="S503" s="104">
        <v>0</v>
      </c>
      <c r="T503" s="104">
        <v>0</v>
      </c>
      <c r="U503" s="106" t="s">
        <v>1635</v>
      </c>
      <c r="V503" s="106" t="s">
        <v>1635</v>
      </c>
      <c r="W503" s="106" t="s">
        <v>1635</v>
      </c>
      <c r="X503" s="104" t="s">
        <v>38</v>
      </c>
      <c r="Y503" s="106" t="s">
        <v>1635</v>
      </c>
      <c r="Z503" s="104" t="s">
        <v>1636</v>
      </c>
      <c r="AA503" s="105">
        <v>43190</v>
      </c>
      <c r="AB503" s="105">
        <v>43190</v>
      </c>
      <c r="AC503" s="104"/>
    </row>
    <row r="504" spans="2:29" ht="15.75" thickBot="1">
      <c r="B504" s="104">
        <v>2018</v>
      </c>
      <c r="C504" s="105">
        <v>43101</v>
      </c>
      <c r="D504" s="105">
        <v>43190</v>
      </c>
      <c r="E504" s="104" t="s">
        <v>35</v>
      </c>
      <c r="F504" s="104">
        <v>0</v>
      </c>
      <c r="G504" s="104" t="s">
        <v>1858</v>
      </c>
      <c r="H504" s="104" t="s">
        <v>1859</v>
      </c>
      <c r="I504" s="104" t="s">
        <v>1860</v>
      </c>
      <c r="J504" s="104" t="s">
        <v>37</v>
      </c>
      <c r="K504" s="104" t="s">
        <v>2362</v>
      </c>
      <c r="L504" s="104" t="s">
        <v>2363</v>
      </c>
      <c r="M504" s="104" t="s">
        <v>2364</v>
      </c>
      <c r="N504" s="96" t="s">
        <v>2362</v>
      </c>
      <c r="O504" s="88">
        <v>43131</v>
      </c>
      <c r="P504" s="88">
        <v>76337</v>
      </c>
      <c r="Q504" s="104" t="s">
        <v>1634</v>
      </c>
      <c r="R504" s="106" t="s">
        <v>1635</v>
      </c>
      <c r="S504" s="104">
        <v>0</v>
      </c>
      <c r="T504" s="104">
        <v>0</v>
      </c>
      <c r="U504" s="106" t="s">
        <v>1635</v>
      </c>
      <c r="V504" s="106" t="s">
        <v>1635</v>
      </c>
      <c r="W504" s="106" t="s">
        <v>1635</v>
      </c>
      <c r="X504" s="104" t="s">
        <v>38</v>
      </c>
      <c r="Y504" s="106" t="s">
        <v>1635</v>
      </c>
      <c r="Z504" s="104" t="s">
        <v>1636</v>
      </c>
      <c r="AA504" s="105">
        <v>43190</v>
      </c>
      <c r="AB504" s="105">
        <v>43190</v>
      </c>
      <c r="AC504" s="104"/>
    </row>
    <row r="505" spans="2:29" ht="15.75" thickBot="1">
      <c r="B505" s="104">
        <v>2018</v>
      </c>
      <c r="C505" s="105">
        <v>43101</v>
      </c>
      <c r="D505" s="105">
        <v>43190</v>
      </c>
      <c r="E505" s="104" t="s">
        <v>35</v>
      </c>
      <c r="F505" s="104">
        <v>0</v>
      </c>
      <c r="G505" s="104" t="s">
        <v>1858</v>
      </c>
      <c r="H505" s="104" t="s">
        <v>1859</v>
      </c>
      <c r="I505" s="104" t="s">
        <v>1860</v>
      </c>
      <c r="J505" s="104" t="s">
        <v>37</v>
      </c>
      <c r="K505" s="104" t="s">
        <v>95</v>
      </c>
      <c r="L505" s="104" t="s">
        <v>73</v>
      </c>
      <c r="M505" s="104" t="s">
        <v>285</v>
      </c>
      <c r="N505" s="96" t="s">
        <v>95</v>
      </c>
      <c r="O505" s="88" t="s">
        <v>2361</v>
      </c>
      <c r="P505" s="88">
        <v>76337</v>
      </c>
      <c r="Q505" s="104" t="s">
        <v>1634</v>
      </c>
      <c r="R505" s="106" t="s">
        <v>1635</v>
      </c>
      <c r="S505" s="104">
        <v>0</v>
      </c>
      <c r="T505" s="104">
        <v>0</v>
      </c>
      <c r="U505" s="106" t="s">
        <v>1635</v>
      </c>
      <c r="V505" s="106" t="s">
        <v>1635</v>
      </c>
      <c r="W505" s="106" t="s">
        <v>1635</v>
      </c>
      <c r="X505" s="104" t="s">
        <v>38</v>
      </c>
      <c r="Y505" s="106" t="s">
        <v>1635</v>
      </c>
      <c r="Z505" s="104" t="s">
        <v>1636</v>
      </c>
      <c r="AA505" s="105">
        <v>43190</v>
      </c>
      <c r="AB505" s="105">
        <v>43190</v>
      </c>
      <c r="AC505" s="104"/>
    </row>
    <row r="506" spans="2:29" ht="15.75" thickBot="1">
      <c r="B506" s="104">
        <v>2018</v>
      </c>
      <c r="C506" s="105">
        <v>43101</v>
      </c>
      <c r="D506" s="105">
        <v>43190</v>
      </c>
      <c r="E506" s="104" t="s">
        <v>35</v>
      </c>
      <c r="F506" s="104">
        <v>0</v>
      </c>
      <c r="G506" s="104" t="s">
        <v>1858</v>
      </c>
      <c r="H506" s="104" t="s">
        <v>1859</v>
      </c>
      <c r="I506" s="104" t="s">
        <v>1860</v>
      </c>
      <c r="J506" s="104" t="s">
        <v>37</v>
      </c>
      <c r="K506" s="104" t="s">
        <v>2365</v>
      </c>
      <c r="L506" s="104" t="s">
        <v>285</v>
      </c>
      <c r="M506" s="104" t="s">
        <v>66</v>
      </c>
      <c r="N506" s="96" t="s">
        <v>2365</v>
      </c>
      <c r="O506" s="88">
        <v>43117</v>
      </c>
      <c r="P506" s="88">
        <v>76337</v>
      </c>
      <c r="Q506" s="104" t="s">
        <v>1634</v>
      </c>
      <c r="R506" s="106" t="s">
        <v>1635</v>
      </c>
      <c r="S506" s="104">
        <v>0</v>
      </c>
      <c r="T506" s="104">
        <v>0</v>
      </c>
      <c r="U506" s="106" t="s">
        <v>1635</v>
      </c>
      <c r="V506" s="106" t="s">
        <v>1635</v>
      </c>
      <c r="W506" s="106" t="s">
        <v>1635</v>
      </c>
      <c r="X506" s="104" t="s">
        <v>38</v>
      </c>
      <c r="Y506" s="106" t="s">
        <v>1635</v>
      </c>
      <c r="Z506" s="104" t="s">
        <v>1636</v>
      </c>
      <c r="AA506" s="105">
        <v>43190</v>
      </c>
      <c r="AB506" s="105">
        <v>43190</v>
      </c>
      <c r="AC506" s="104"/>
    </row>
    <row r="507" spans="2:29" ht="15.75" thickBot="1">
      <c r="B507" s="104">
        <v>2018</v>
      </c>
      <c r="C507" s="105">
        <v>43101</v>
      </c>
      <c r="D507" s="105">
        <v>43190</v>
      </c>
      <c r="E507" s="104" t="s">
        <v>35</v>
      </c>
      <c r="F507" s="104">
        <v>0</v>
      </c>
      <c r="G507" s="104" t="s">
        <v>1858</v>
      </c>
      <c r="H507" s="104" t="s">
        <v>1859</v>
      </c>
      <c r="I507" s="104" t="s">
        <v>1860</v>
      </c>
      <c r="J507" s="104" t="s">
        <v>37</v>
      </c>
      <c r="K507" s="104" t="s">
        <v>2080</v>
      </c>
      <c r="L507" s="104" t="s">
        <v>216</v>
      </c>
      <c r="M507" s="104" t="s">
        <v>158</v>
      </c>
      <c r="N507" s="96" t="s">
        <v>2080</v>
      </c>
      <c r="O507" s="88">
        <v>43123</v>
      </c>
      <c r="P507" s="88">
        <v>76337</v>
      </c>
      <c r="Q507" s="104" t="s">
        <v>1634</v>
      </c>
      <c r="R507" s="106" t="s">
        <v>1635</v>
      </c>
      <c r="S507" s="104">
        <v>0</v>
      </c>
      <c r="T507" s="104">
        <v>0</v>
      </c>
      <c r="U507" s="106" t="s">
        <v>1635</v>
      </c>
      <c r="V507" s="106" t="s">
        <v>1635</v>
      </c>
      <c r="W507" s="106" t="s">
        <v>1635</v>
      </c>
      <c r="X507" s="104" t="s">
        <v>38</v>
      </c>
      <c r="Y507" s="106" t="s">
        <v>1635</v>
      </c>
      <c r="Z507" s="104" t="s">
        <v>1636</v>
      </c>
      <c r="AA507" s="105">
        <v>43190</v>
      </c>
      <c r="AB507" s="105">
        <v>43190</v>
      </c>
      <c r="AC507" s="104"/>
    </row>
    <row r="508" spans="2:29" ht="15.75" thickBot="1">
      <c r="B508" s="104">
        <v>2018</v>
      </c>
      <c r="C508" s="105">
        <v>43101</v>
      </c>
      <c r="D508" s="105">
        <v>43190</v>
      </c>
      <c r="E508" s="104" t="s">
        <v>35</v>
      </c>
      <c r="F508" s="104">
        <v>0</v>
      </c>
      <c r="G508" s="104" t="s">
        <v>1858</v>
      </c>
      <c r="H508" s="104" t="s">
        <v>1859</v>
      </c>
      <c r="I508" s="104" t="s">
        <v>1860</v>
      </c>
      <c r="J508" s="104" t="s">
        <v>37</v>
      </c>
      <c r="K508" s="104" t="s">
        <v>224</v>
      </c>
      <c r="L508" s="104" t="s">
        <v>158</v>
      </c>
      <c r="M508" s="104" t="s">
        <v>1874</v>
      </c>
      <c r="N508" s="96" t="s">
        <v>224</v>
      </c>
      <c r="O508" s="88">
        <v>43123</v>
      </c>
      <c r="P508" s="88">
        <v>76337</v>
      </c>
      <c r="Q508" s="104" t="s">
        <v>1634</v>
      </c>
      <c r="R508" s="106" t="s">
        <v>1635</v>
      </c>
      <c r="S508" s="104">
        <v>0</v>
      </c>
      <c r="T508" s="104">
        <v>0</v>
      </c>
      <c r="U508" s="106" t="s">
        <v>1635</v>
      </c>
      <c r="V508" s="106" t="s">
        <v>1635</v>
      </c>
      <c r="W508" s="106" t="s">
        <v>1635</v>
      </c>
      <c r="X508" s="104" t="s">
        <v>38</v>
      </c>
      <c r="Y508" s="106" t="s">
        <v>1635</v>
      </c>
      <c r="Z508" s="104" t="s">
        <v>1636</v>
      </c>
      <c r="AA508" s="105">
        <v>43190</v>
      </c>
      <c r="AB508" s="105">
        <v>43190</v>
      </c>
      <c r="AC508" s="104"/>
    </row>
    <row r="509" spans="2:29" ht="15.75" thickBot="1">
      <c r="B509" s="104">
        <v>2018</v>
      </c>
      <c r="C509" s="105">
        <v>43101</v>
      </c>
      <c r="D509" s="105">
        <v>43190</v>
      </c>
      <c r="E509" s="104" t="s">
        <v>35</v>
      </c>
      <c r="F509" s="104">
        <v>0</v>
      </c>
      <c r="G509" s="104" t="s">
        <v>1858</v>
      </c>
      <c r="H509" s="104" t="s">
        <v>1859</v>
      </c>
      <c r="I509" s="104" t="s">
        <v>1860</v>
      </c>
      <c r="J509" s="104" t="s">
        <v>37</v>
      </c>
      <c r="K509" s="104" t="s">
        <v>2366</v>
      </c>
      <c r="L509" s="104" t="s">
        <v>295</v>
      </c>
      <c r="M509" s="104" t="s">
        <v>136</v>
      </c>
      <c r="N509" s="96" t="s">
        <v>2366</v>
      </c>
      <c r="O509" s="88">
        <v>43117</v>
      </c>
      <c r="P509" s="88">
        <v>76337</v>
      </c>
      <c r="Q509" s="104" t="s">
        <v>1634</v>
      </c>
      <c r="R509" s="106" t="s">
        <v>1635</v>
      </c>
      <c r="S509" s="104">
        <v>0</v>
      </c>
      <c r="T509" s="104">
        <v>0</v>
      </c>
      <c r="U509" s="106" t="s">
        <v>1635</v>
      </c>
      <c r="V509" s="106" t="s">
        <v>1635</v>
      </c>
      <c r="W509" s="106" t="s">
        <v>1635</v>
      </c>
      <c r="X509" s="104" t="s">
        <v>38</v>
      </c>
      <c r="Y509" s="106" t="s">
        <v>1635</v>
      </c>
      <c r="Z509" s="104" t="s">
        <v>1636</v>
      </c>
      <c r="AA509" s="105">
        <v>43190</v>
      </c>
      <c r="AB509" s="105">
        <v>43190</v>
      </c>
      <c r="AC509" s="104"/>
    </row>
    <row r="510" spans="2:29" ht="15.75" thickBot="1">
      <c r="B510" s="104">
        <v>2018</v>
      </c>
      <c r="C510" s="105">
        <v>43101</v>
      </c>
      <c r="D510" s="105">
        <v>43190</v>
      </c>
      <c r="E510" s="104" t="s">
        <v>35</v>
      </c>
      <c r="F510" s="104">
        <v>0</v>
      </c>
      <c r="G510" s="104" t="s">
        <v>1858</v>
      </c>
      <c r="H510" s="104" t="s">
        <v>1859</v>
      </c>
      <c r="I510" s="104" t="s">
        <v>1860</v>
      </c>
      <c r="J510" s="104" t="s">
        <v>37</v>
      </c>
      <c r="K510" s="104" t="s">
        <v>1905</v>
      </c>
      <c r="L510" s="104" t="s">
        <v>176</v>
      </c>
      <c r="M510" s="104" t="s">
        <v>1991</v>
      </c>
      <c r="N510" s="96" t="s">
        <v>1905</v>
      </c>
      <c r="O510" s="88">
        <v>43125</v>
      </c>
      <c r="P510" s="88">
        <v>76337</v>
      </c>
      <c r="Q510" s="104" t="s">
        <v>1634</v>
      </c>
      <c r="R510" s="106" t="s">
        <v>1635</v>
      </c>
      <c r="S510" s="104">
        <v>0</v>
      </c>
      <c r="T510" s="104">
        <v>0</v>
      </c>
      <c r="U510" s="106" t="s">
        <v>1635</v>
      </c>
      <c r="V510" s="106" t="s">
        <v>1635</v>
      </c>
      <c r="W510" s="106" t="s">
        <v>1635</v>
      </c>
      <c r="X510" s="104" t="s">
        <v>38</v>
      </c>
      <c r="Y510" s="106" t="s">
        <v>1635</v>
      </c>
      <c r="Z510" s="104" t="s">
        <v>1636</v>
      </c>
      <c r="AA510" s="105">
        <v>43190</v>
      </c>
      <c r="AB510" s="105">
        <v>43190</v>
      </c>
      <c r="AC510" s="104"/>
    </row>
    <row r="511" spans="2:29" ht="15.75" thickBot="1">
      <c r="B511" s="104">
        <v>2018</v>
      </c>
      <c r="C511" s="105">
        <v>43101</v>
      </c>
      <c r="D511" s="105">
        <v>43190</v>
      </c>
      <c r="E511" s="104" t="s">
        <v>35</v>
      </c>
      <c r="F511" s="104">
        <v>0</v>
      </c>
      <c r="G511" s="104" t="s">
        <v>1858</v>
      </c>
      <c r="H511" s="104" t="s">
        <v>1859</v>
      </c>
      <c r="I511" s="104" t="s">
        <v>1860</v>
      </c>
      <c r="J511" s="104" t="s">
        <v>37</v>
      </c>
      <c r="K511" s="104" t="s">
        <v>2367</v>
      </c>
      <c r="L511" s="104" t="s">
        <v>1991</v>
      </c>
      <c r="M511" s="104" t="s">
        <v>168</v>
      </c>
      <c r="N511" s="96" t="s">
        <v>2367</v>
      </c>
      <c r="O511" s="88">
        <v>43125</v>
      </c>
      <c r="P511" s="88">
        <v>76337</v>
      </c>
      <c r="Q511" s="104" t="s">
        <v>1634</v>
      </c>
      <c r="R511" s="106" t="s">
        <v>1635</v>
      </c>
      <c r="S511" s="104">
        <v>0</v>
      </c>
      <c r="T511" s="104">
        <v>0</v>
      </c>
      <c r="U511" s="106" t="s">
        <v>1635</v>
      </c>
      <c r="V511" s="106" t="s">
        <v>1635</v>
      </c>
      <c r="W511" s="106" t="s">
        <v>1635</v>
      </c>
      <c r="X511" s="104" t="s">
        <v>38</v>
      </c>
      <c r="Y511" s="106" t="s">
        <v>1635</v>
      </c>
      <c r="Z511" s="104" t="s">
        <v>1636</v>
      </c>
      <c r="AA511" s="105">
        <v>43190</v>
      </c>
      <c r="AB511" s="105">
        <v>43190</v>
      </c>
      <c r="AC511" s="104"/>
    </row>
    <row r="512" spans="2:29" ht="15.75" thickBot="1">
      <c r="B512" s="104">
        <v>2018</v>
      </c>
      <c r="C512" s="105">
        <v>43101</v>
      </c>
      <c r="D512" s="105">
        <v>43190</v>
      </c>
      <c r="E512" s="104" t="s">
        <v>35</v>
      </c>
      <c r="F512" s="104">
        <v>0</v>
      </c>
      <c r="G512" s="104" t="s">
        <v>1858</v>
      </c>
      <c r="H512" s="104" t="s">
        <v>1859</v>
      </c>
      <c r="I512" s="104" t="s">
        <v>1860</v>
      </c>
      <c r="J512" s="104" t="s">
        <v>37</v>
      </c>
      <c r="K512" s="104" t="s">
        <v>2368</v>
      </c>
      <c r="L512" s="104" t="s">
        <v>2369</v>
      </c>
      <c r="M512" s="104" t="s">
        <v>73</v>
      </c>
      <c r="N512" s="96" t="s">
        <v>2368</v>
      </c>
      <c r="O512" s="88">
        <v>43130</v>
      </c>
      <c r="P512" s="88">
        <v>76337</v>
      </c>
      <c r="Q512" s="104" t="s">
        <v>1634</v>
      </c>
      <c r="R512" s="106" t="s">
        <v>1635</v>
      </c>
      <c r="S512" s="104">
        <v>0</v>
      </c>
      <c r="T512" s="104">
        <v>0</v>
      </c>
      <c r="U512" s="106" t="s">
        <v>1635</v>
      </c>
      <c r="V512" s="106" t="s">
        <v>1635</v>
      </c>
      <c r="W512" s="106" t="s">
        <v>1635</v>
      </c>
      <c r="X512" s="104" t="s">
        <v>38</v>
      </c>
      <c r="Y512" s="106" t="s">
        <v>1635</v>
      </c>
      <c r="Z512" s="104" t="s">
        <v>1636</v>
      </c>
      <c r="AA512" s="105">
        <v>43190</v>
      </c>
      <c r="AB512" s="105">
        <v>43190</v>
      </c>
      <c r="AC512" s="104"/>
    </row>
    <row r="513" spans="2:29" ht="15.75" thickBot="1">
      <c r="B513" s="104">
        <v>2018</v>
      </c>
      <c r="C513" s="105">
        <v>43101</v>
      </c>
      <c r="D513" s="105">
        <v>43190</v>
      </c>
      <c r="E513" s="104" t="s">
        <v>35</v>
      </c>
      <c r="F513" s="104">
        <v>0</v>
      </c>
      <c r="G513" s="104" t="s">
        <v>1858</v>
      </c>
      <c r="H513" s="104" t="s">
        <v>1859</v>
      </c>
      <c r="I513" s="104" t="s">
        <v>1860</v>
      </c>
      <c r="J513" s="104" t="s">
        <v>37</v>
      </c>
      <c r="K513" s="104" t="s">
        <v>150</v>
      </c>
      <c r="L513" s="104" t="s">
        <v>305</v>
      </c>
      <c r="M513" s="104" t="s">
        <v>2369</v>
      </c>
      <c r="N513" s="96" t="s">
        <v>150</v>
      </c>
      <c r="O513" s="88">
        <v>43130</v>
      </c>
      <c r="P513" s="88">
        <v>76337</v>
      </c>
      <c r="Q513" s="104" t="s">
        <v>1634</v>
      </c>
      <c r="R513" s="106" t="s">
        <v>1635</v>
      </c>
      <c r="S513" s="104">
        <v>0</v>
      </c>
      <c r="T513" s="104">
        <v>0</v>
      </c>
      <c r="U513" s="106" t="s">
        <v>1635</v>
      </c>
      <c r="V513" s="106" t="s">
        <v>1635</v>
      </c>
      <c r="W513" s="106" t="s">
        <v>1635</v>
      </c>
      <c r="X513" s="104" t="s">
        <v>38</v>
      </c>
      <c r="Y513" s="106" t="s">
        <v>1635</v>
      </c>
      <c r="Z513" s="104" t="s">
        <v>1636</v>
      </c>
      <c r="AA513" s="105">
        <v>43190</v>
      </c>
      <c r="AB513" s="105">
        <v>43190</v>
      </c>
      <c r="AC513" s="104"/>
    </row>
    <row r="514" spans="2:29" ht="15.75" thickBot="1">
      <c r="B514" s="104">
        <v>2018</v>
      </c>
      <c r="C514" s="105">
        <v>43101</v>
      </c>
      <c r="D514" s="105">
        <v>43190</v>
      </c>
      <c r="E514" s="104" t="s">
        <v>35</v>
      </c>
      <c r="F514" s="104">
        <v>0</v>
      </c>
      <c r="G514" s="104" t="s">
        <v>1858</v>
      </c>
      <c r="H514" s="104" t="s">
        <v>1859</v>
      </c>
      <c r="I514" s="104" t="s">
        <v>1860</v>
      </c>
      <c r="J514" s="104" t="s">
        <v>37</v>
      </c>
      <c r="K514" s="104" t="s">
        <v>2370</v>
      </c>
      <c r="L514" s="104" t="s">
        <v>262</v>
      </c>
      <c r="M514" s="104" t="s">
        <v>2371</v>
      </c>
      <c r="N514" s="96" t="s">
        <v>2370</v>
      </c>
      <c r="O514" s="88">
        <v>43116</v>
      </c>
      <c r="P514" s="88">
        <v>76337</v>
      </c>
      <c r="Q514" s="104" t="s">
        <v>1634</v>
      </c>
      <c r="R514" s="106" t="s">
        <v>1635</v>
      </c>
      <c r="S514" s="104">
        <v>0</v>
      </c>
      <c r="T514" s="104">
        <v>0</v>
      </c>
      <c r="U514" s="106" t="s">
        <v>1635</v>
      </c>
      <c r="V514" s="106" t="s">
        <v>1635</v>
      </c>
      <c r="W514" s="106" t="s">
        <v>1635</v>
      </c>
      <c r="X514" s="104" t="s">
        <v>38</v>
      </c>
      <c r="Y514" s="106" t="s">
        <v>1635</v>
      </c>
      <c r="Z514" s="104" t="s">
        <v>1636</v>
      </c>
      <c r="AA514" s="105">
        <v>43190</v>
      </c>
      <c r="AB514" s="105">
        <v>43190</v>
      </c>
      <c r="AC514" s="104"/>
    </row>
    <row r="515" spans="2:29" ht="15.75" thickBot="1">
      <c r="B515" s="104">
        <v>2018</v>
      </c>
      <c r="C515" s="105">
        <v>43101</v>
      </c>
      <c r="D515" s="105">
        <v>43190</v>
      </c>
      <c r="E515" s="104" t="s">
        <v>35</v>
      </c>
      <c r="F515" s="104">
        <v>0</v>
      </c>
      <c r="G515" s="104" t="s">
        <v>1858</v>
      </c>
      <c r="H515" s="104" t="s">
        <v>1859</v>
      </c>
      <c r="I515" s="104" t="s">
        <v>1860</v>
      </c>
      <c r="J515" s="104" t="s">
        <v>37</v>
      </c>
      <c r="K515" s="104" t="s">
        <v>2372</v>
      </c>
      <c r="L515" s="104" t="s">
        <v>87</v>
      </c>
      <c r="M515" s="104" t="s">
        <v>176</v>
      </c>
      <c r="N515" s="96" t="s">
        <v>2372</v>
      </c>
      <c r="O515" s="88">
        <v>43117</v>
      </c>
      <c r="P515" s="88">
        <v>76337</v>
      </c>
      <c r="Q515" s="104" t="s">
        <v>1634</v>
      </c>
      <c r="R515" s="106" t="s">
        <v>1635</v>
      </c>
      <c r="S515" s="104">
        <v>0</v>
      </c>
      <c r="T515" s="104">
        <v>0</v>
      </c>
      <c r="U515" s="106" t="s">
        <v>1635</v>
      </c>
      <c r="V515" s="106" t="s">
        <v>1635</v>
      </c>
      <c r="W515" s="106" t="s">
        <v>1635</v>
      </c>
      <c r="X515" s="104" t="s">
        <v>38</v>
      </c>
      <c r="Y515" s="106" t="s">
        <v>1635</v>
      </c>
      <c r="Z515" s="104" t="s">
        <v>1636</v>
      </c>
      <c r="AA515" s="105">
        <v>43190</v>
      </c>
      <c r="AB515" s="105">
        <v>43190</v>
      </c>
      <c r="AC515" s="104"/>
    </row>
    <row r="516" spans="2:29" ht="15.75" thickBot="1">
      <c r="B516" s="104">
        <v>2018</v>
      </c>
      <c r="C516" s="105">
        <v>43101</v>
      </c>
      <c r="D516" s="105">
        <v>43190</v>
      </c>
      <c r="E516" s="104" t="s">
        <v>35</v>
      </c>
      <c r="F516" s="104">
        <v>0</v>
      </c>
      <c r="G516" s="104" t="s">
        <v>1858</v>
      </c>
      <c r="H516" s="104" t="s">
        <v>1859</v>
      </c>
      <c r="I516" s="104" t="s">
        <v>1860</v>
      </c>
      <c r="J516" s="104" t="s">
        <v>37</v>
      </c>
      <c r="K516" s="104" t="s">
        <v>2373</v>
      </c>
      <c r="L516" s="104" t="s">
        <v>66</v>
      </c>
      <c r="M516" s="104" t="s">
        <v>2052</v>
      </c>
      <c r="N516" s="96" t="s">
        <v>2373</v>
      </c>
      <c r="O516" s="88">
        <v>43131</v>
      </c>
      <c r="P516" s="88">
        <v>76337</v>
      </c>
      <c r="Q516" s="104" t="s">
        <v>1634</v>
      </c>
      <c r="R516" s="106" t="s">
        <v>1635</v>
      </c>
      <c r="S516" s="104">
        <v>0</v>
      </c>
      <c r="T516" s="104">
        <v>0</v>
      </c>
      <c r="U516" s="106" t="s">
        <v>1635</v>
      </c>
      <c r="V516" s="106" t="s">
        <v>1635</v>
      </c>
      <c r="W516" s="106" t="s">
        <v>1635</v>
      </c>
      <c r="X516" s="104" t="s">
        <v>38</v>
      </c>
      <c r="Y516" s="106" t="s">
        <v>1635</v>
      </c>
      <c r="Z516" s="104" t="s">
        <v>1636</v>
      </c>
      <c r="AA516" s="105">
        <v>43190</v>
      </c>
      <c r="AB516" s="105">
        <v>43190</v>
      </c>
      <c r="AC516" s="104"/>
    </row>
    <row r="517" spans="2:29" ht="15.75" thickBot="1">
      <c r="B517" s="104">
        <v>2018</v>
      </c>
      <c r="C517" s="105">
        <v>43101</v>
      </c>
      <c r="D517" s="105">
        <v>43190</v>
      </c>
      <c r="E517" s="104" t="s">
        <v>35</v>
      </c>
      <c r="F517" s="104">
        <v>0</v>
      </c>
      <c r="G517" s="104" t="s">
        <v>1858</v>
      </c>
      <c r="H517" s="104" t="s">
        <v>1859</v>
      </c>
      <c r="I517" s="104" t="s">
        <v>1860</v>
      </c>
      <c r="J517" s="104" t="s">
        <v>37</v>
      </c>
      <c r="K517" s="104" t="s">
        <v>1930</v>
      </c>
      <c r="L517" s="104" t="s">
        <v>2252</v>
      </c>
      <c r="M517" s="104" t="s">
        <v>208</v>
      </c>
      <c r="N517" s="96" t="s">
        <v>1930</v>
      </c>
      <c r="O517" s="88">
        <v>43118</v>
      </c>
      <c r="P517" s="88">
        <v>76337</v>
      </c>
      <c r="Q517" s="104" t="s">
        <v>1634</v>
      </c>
      <c r="R517" s="106" t="s">
        <v>1635</v>
      </c>
      <c r="S517" s="104">
        <v>0</v>
      </c>
      <c r="T517" s="104">
        <v>0</v>
      </c>
      <c r="U517" s="106" t="s">
        <v>1635</v>
      </c>
      <c r="V517" s="106" t="s">
        <v>1635</v>
      </c>
      <c r="W517" s="106" t="s">
        <v>1635</v>
      </c>
      <c r="X517" s="104" t="s">
        <v>38</v>
      </c>
      <c r="Y517" s="106" t="s">
        <v>1635</v>
      </c>
      <c r="Z517" s="104" t="s">
        <v>1636</v>
      </c>
      <c r="AA517" s="105">
        <v>43190</v>
      </c>
      <c r="AB517" s="105">
        <v>43190</v>
      </c>
      <c r="AC517" s="104"/>
    </row>
    <row r="518" spans="2:29" ht="15.75" thickBot="1">
      <c r="B518" s="104">
        <v>2018</v>
      </c>
      <c r="C518" s="105">
        <v>43101</v>
      </c>
      <c r="D518" s="105">
        <v>43190</v>
      </c>
      <c r="E518" s="104" t="s">
        <v>35</v>
      </c>
      <c r="F518" s="104">
        <v>0</v>
      </c>
      <c r="G518" s="104" t="s">
        <v>1858</v>
      </c>
      <c r="H518" s="104" t="s">
        <v>1859</v>
      </c>
      <c r="I518" s="104" t="s">
        <v>1860</v>
      </c>
      <c r="J518" s="104" t="s">
        <v>37</v>
      </c>
      <c r="K518" s="104" t="s">
        <v>2374</v>
      </c>
      <c r="L518" s="104" t="s">
        <v>159</v>
      </c>
      <c r="M518" s="104" t="s">
        <v>153</v>
      </c>
      <c r="N518" s="96" t="s">
        <v>2374</v>
      </c>
      <c r="O518" s="88">
        <v>43122</v>
      </c>
      <c r="P518" s="88">
        <v>76337</v>
      </c>
      <c r="Q518" s="104" t="s">
        <v>1634</v>
      </c>
      <c r="R518" s="106" t="s">
        <v>1635</v>
      </c>
      <c r="S518" s="104">
        <v>0</v>
      </c>
      <c r="T518" s="104">
        <v>0</v>
      </c>
      <c r="U518" s="106" t="s">
        <v>1635</v>
      </c>
      <c r="V518" s="106" t="s">
        <v>1635</v>
      </c>
      <c r="W518" s="106" t="s">
        <v>1635</v>
      </c>
      <c r="X518" s="104" t="s">
        <v>38</v>
      </c>
      <c r="Y518" s="106" t="s">
        <v>1635</v>
      </c>
      <c r="Z518" s="104" t="s">
        <v>1636</v>
      </c>
      <c r="AA518" s="105">
        <v>43190</v>
      </c>
      <c r="AB518" s="105">
        <v>43190</v>
      </c>
      <c r="AC518" s="104"/>
    </row>
    <row r="519" spans="2:29" ht="15.75" thickBot="1">
      <c r="B519" s="104">
        <v>2018</v>
      </c>
      <c r="C519" s="105">
        <v>43101</v>
      </c>
      <c r="D519" s="105">
        <v>43190</v>
      </c>
      <c r="E519" s="104" t="s">
        <v>35</v>
      </c>
      <c r="F519" s="104">
        <v>0</v>
      </c>
      <c r="G519" s="104" t="s">
        <v>1858</v>
      </c>
      <c r="H519" s="104" t="s">
        <v>1859</v>
      </c>
      <c r="I519" s="104" t="s">
        <v>1860</v>
      </c>
      <c r="J519" s="104" t="s">
        <v>37</v>
      </c>
      <c r="K519" s="104" t="s">
        <v>1943</v>
      </c>
      <c r="L519" s="104" t="s">
        <v>87</v>
      </c>
      <c r="M519" s="104"/>
      <c r="N519" s="96" t="s">
        <v>1943</v>
      </c>
      <c r="O519" s="88">
        <v>43125</v>
      </c>
      <c r="P519" s="88">
        <v>76337</v>
      </c>
      <c r="Q519" s="104" t="s">
        <v>1634</v>
      </c>
      <c r="R519" s="106" t="s">
        <v>1635</v>
      </c>
      <c r="S519" s="104">
        <v>0</v>
      </c>
      <c r="T519" s="104">
        <v>0</v>
      </c>
      <c r="U519" s="106" t="s">
        <v>1635</v>
      </c>
      <c r="V519" s="106" t="s">
        <v>1635</v>
      </c>
      <c r="W519" s="106" t="s">
        <v>1635</v>
      </c>
      <c r="X519" s="104" t="s">
        <v>38</v>
      </c>
      <c r="Y519" s="106" t="s">
        <v>1635</v>
      </c>
      <c r="Z519" s="104" t="s">
        <v>1636</v>
      </c>
      <c r="AA519" s="105">
        <v>43190</v>
      </c>
      <c r="AB519" s="105">
        <v>43190</v>
      </c>
      <c r="AC519" s="104"/>
    </row>
    <row r="520" spans="2:29" ht="15.75" thickBot="1">
      <c r="B520" s="104">
        <v>2018</v>
      </c>
      <c r="C520" s="105">
        <v>43101</v>
      </c>
      <c r="D520" s="105">
        <v>43190</v>
      </c>
      <c r="E520" s="104" t="s">
        <v>35</v>
      </c>
      <c r="F520" s="104">
        <v>0</v>
      </c>
      <c r="G520" s="104" t="s">
        <v>1858</v>
      </c>
      <c r="H520" s="104" t="s">
        <v>1859</v>
      </c>
      <c r="I520" s="104" t="s">
        <v>1860</v>
      </c>
      <c r="J520" s="104" t="s">
        <v>37</v>
      </c>
      <c r="K520" s="104" t="s">
        <v>2375</v>
      </c>
      <c r="L520" s="104" t="s">
        <v>159</v>
      </c>
      <c r="M520" s="104" t="s">
        <v>2342</v>
      </c>
      <c r="N520" s="96" t="s">
        <v>2375</v>
      </c>
      <c r="O520" s="88">
        <v>43122</v>
      </c>
      <c r="P520" s="88">
        <v>76337</v>
      </c>
      <c r="Q520" s="104" t="s">
        <v>1634</v>
      </c>
      <c r="R520" s="106" t="s">
        <v>1635</v>
      </c>
      <c r="S520" s="104">
        <v>0</v>
      </c>
      <c r="T520" s="104">
        <v>0</v>
      </c>
      <c r="U520" s="106" t="s">
        <v>1635</v>
      </c>
      <c r="V520" s="106" t="s">
        <v>1635</v>
      </c>
      <c r="W520" s="106" t="s">
        <v>1635</v>
      </c>
      <c r="X520" s="104" t="s">
        <v>38</v>
      </c>
      <c r="Y520" s="106" t="s">
        <v>1635</v>
      </c>
      <c r="Z520" s="104" t="s">
        <v>1636</v>
      </c>
      <c r="AA520" s="105">
        <v>43190</v>
      </c>
      <c r="AB520" s="105">
        <v>43190</v>
      </c>
      <c r="AC520" s="104"/>
    </row>
    <row r="521" spans="2:29" ht="15.75" thickBot="1">
      <c r="B521" s="104">
        <v>2018</v>
      </c>
      <c r="C521" s="105">
        <v>43101</v>
      </c>
      <c r="D521" s="105">
        <v>43190</v>
      </c>
      <c r="E521" s="104" t="s">
        <v>35</v>
      </c>
      <c r="F521" s="104">
        <v>0</v>
      </c>
      <c r="G521" s="104" t="s">
        <v>1858</v>
      </c>
      <c r="H521" s="104" t="s">
        <v>1859</v>
      </c>
      <c r="I521" s="104" t="s">
        <v>1860</v>
      </c>
      <c r="J521" s="104" t="s">
        <v>37</v>
      </c>
      <c r="K521" s="104" t="s">
        <v>2376</v>
      </c>
      <c r="L521" s="104" t="s">
        <v>2377</v>
      </c>
      <c r="M521" s="104" t="s">
        <v>159</v>
      </c>
      <c r="N521" s="96" t="s">
        <v>2376</v>
      </c>
      <c r="O521" s="88" t="s">
        <v>2378</v>
      </c>
      <c r="P521" s="88">
        <v>76337</v>
      </c>
      <c r="Q521" s="104" t="s">
        <v>1634</v>
      </c>
      <c r="R521" s="106" t="s">
        <v>1635</v>
      </c>
      <c r="S521" s="104">
        <v>0</v>
      </c>
      <c r="T521" s="104">
        <v>0</v>
      </c>
      <c r="U521" s="106" t="s">
        <v>1635</v>
      </c>
      <c r="V521" s="106" t="s">
        <v>1635</v>
      </c>
      <c r="W521" s="106" t="s">
        <v>1635</v>
      </c>
      <c r="X521" s="104" t="s">
        <v>38</v>
      </c>
      <c r="Y521" s="106" t="s">
        <v>1635</v>
      </c>
      <c r="Z521" s="104" t="s">
        <v>1636</v>
      </c>
      <c r="AA521" s="105">
        <v>43190</v>
      </c>
      <c r="AB521" s="105">
        <v>43190</v>
      </c>
      <c r="AC521" s="104"/>
    </row>
    <row r="522" spans="2:29" ht="15.75" thickBot="1">
      <c r="B522" s="104">
        <v>2018</v>
      </c>
      <c r="C522" s="105">
        <v>43101</v>
      </c>
      <c r="D522" s="105">
        <v>43190</v>
      </c>
      <c r="E522" s="104" t="s">
        <v>35</v>
      </c>
      <c r="F522" s="104">
        <v>0</v>
      </c>
      <c r="G522" s="104" t="s">
        <v>1858</v>
      </c>
      <c r="H522" s="104" t="s">
        <v>1859</v>
      </c>
      <c r="I522" s="104" t="s">
        <v>1860</v>
      </c>
      <c r="J522" s="104" t="s">
        <v>37</v>
      </c>
      <c r="K522" s="104" t="s">
        <v>2197</v>
      </c>
      <c r="L522" s="104" t="s">
        <v>87</v>
      </c>
      <c r="M522" s="104" t="s">
        <v>2379</v>
      </c>
      <c r="N522" s="96" t="s">
        <v>2197</v>
      </c>
      <c r="O522" s="88" t="s">
        <v>1983</v>
      </c>
      <c r="P522" s="88">
        <v>76337</v>
      </c>
      <c r="Q522" s="104" t="s">
        <v>1634</v>
      </c>
      <c r="R522" s="106" t="s">
        <v>1635</v>
      </c>
      <c r="S522" s="104">
        <v>0</v>
      </c>
      <c r="T522" s="104">
        <v>0</v>
      </c>
      <c r="U522" s="106" t="s">
        <v>1635</v>
      </c>
      <c r="V522" s="106" t="s">
        <v>1635</v>
      </c>
      <c r="W522" s="106" t="s">
        <v>1635</v>
      </c>
      <c r="X522" s="104" t="s">
        <v>38</v>
      </c>
      <c r="Y522" s="106" t="s">
        <v>1635</v>
      </c>
      <c r="Z522" s="104" t="s">
        <v>1636</v>
      </c>
      <c r="AA522" s="105">
        <v>43190</v>
      </c>
      <c r="AB522" s="105">
        <v>43190</v>
      </c>
      <c r="AC522" s="104"/>
    </row>
    <row r="523" spans="2:29" ht="15.75" thickBot="1">
      <c r="B523" s="104">
        <v>2018</v>
      </c>
      <c r="C523" s="105">
        <v>43101</v>
      </c>
      <c r="D523" s="105">
        <v>43190</v>
      </c>
      <c r="E523" s="104" t="s">
        <v>35</v>
      </c>
      <c r="F523" s="104">
        <v>0</v>
      </c>
      <c r="G523" s="104" t="s">
        <v>1858</v>
      </c>
      <c r="H523" s="104" t="s">
        <v>1859</v>
      </c>
      <c r="I523" s="104" t="s">
        <v>1860</v>
      </c>
      <c r="J523" s="104" t="s">
        <v>37</v>
      </c>
      <c r="K523" s="104" t="s">
        <v>2380</v>
      </c>
      <c r="L523" s="104" t="s">
        <v>57</v>
      </c>
      <c r="M523" s="104"/>
      <c r="N523" s="96" t="s">
        <v>2380</v>
      </c>
      <c r="O523" s="88">
        <v>43130</v>
      </c>
      <c r="P523" s="88">
        <v>76337</v>
      </c>
      <c r="Q523" s="104" t="s">
        <v>1634</v>
      </c>
      <c r="R523" s="106" t="s">
        <v>1635</v>
      </c>
      <c r="S523" s="104">
        <v>0</v>
      </c>
      <c r="T523" s="104">
        <v>0</v>
      </c>
      <c r="U523" s="106" t="s">
        <v>1635</v>
      </c>
      <c r="V523" s="106" t="s">
        <v>1635</v>
      </c>
      <c r="W523" s="106" t="s">
        <v>1635</v>
      </c>
      <c r="X523" s="104" t="s">
        <v>38</v>
      </c>
      <c r="Y523" s="106" t="s">
        <v>1635</v>
      </c>
      <c r="Z523" s="104" t="s">
        <v>1636</v>
      </c>
      <c r="AA523" s="105">
        <v>43190</v>
      </c>
      <c r="AB523" s="105">
        <v>43190</v>
      </c>
      <c r="AC523" s="104"/>
    </row>
    <row r="524" spans="2:29" ht="15.75" thickBot="1">
      <c r="B524" s="104">
        <v>2018</v>
      </c>
      <c r="C524" s="105">
        <v>43101</v>
      </c>
      <c r="D524" s="105">
        <v>43190</v>
      </c>
      <c r="E524" s="104" t="s">
        <v>35</v>
      </c>
      <c r="F524" s="104">
        <v>0</v>
      </c>
      <c r="G524" s="104" t="s">
        <v>1858</v>
      </c>
      <c r="H524" s="104" t="s">
        <v>1859</v>
      </c>
      <c r="I524" s="104" t="s">
        <v>1860</v>
      </c>
      <c r="J524" s="104" t="s">
        <v>37</v>
      </c>
      <c r="K524" s="104" t="s">
        <v>2381</v>
      </c>
      <c r="L524" s="104" t="s">
        <v>73</v>
      </c>
      <c r="M524" s="104" t="s">
        <v>110</v>
      </c>
      <c r="N524" s="96" t="s">
        <v>2381</v>
      </c>
      <c r="O524" s="88">
        <v>43117</v>
      </c>
      <c r="P524" s="88">
        <v>76337</v>
      </c>
      <c r="Q524" s="104" t="s">
        <v>1634</v>
      </c>
      <c r="R524" s="106" t="s">
        <v>1635</v>
      </c>
      <c r="S524" s="104">
        <v>0</v>
      </c>
      <c r="T524" s="104">
        <v>0</v>
      </c>
      <c r="U524" s="106" t="s">
        <v>1635</v>
      </c>
      <c r="V524" s="106" t="s">
        <v>1635</v>
      </c>
      <c r="W524" s="106" t="s">
        <v>1635</v>
      </c>
      <c r="X524" s="104" t="s">
        <v>38</v>
      </c>
      <c r="Y524" s="106" t="s">
        <v>1635</v>
      </c>
      <c r="Z524" s="104" t="s">
        <v>1636</v>
      </c>
      <c r="AA524" s="105">
        <v>43190</v>
      </c>
      <c r="AB524" s="105">
        <v>43190</v>
      </c>
      <c r="AC524" s="104"/>
    </row>
    <row r="525" spans="2:29" ht="15.75" thickBot="1">
      <c r="B525" s="104">
        <v>2018</v>
      </c>
      <c r="C525" s="105">
        <v>43101</v>
      </c>
      <c r="D525" s="105">
        <v>43190</v>
      </c>
      <c r="E525" s="104" t="s">
        <v>35</v>
      </c>
      <c r="F525" s="104">
        <v>0</v>
      </c>
      <c r="G525" s="104" t="s">
        <v>1858</v>
      </c>
      <c r="H525" s="104" t="s">
        <v>1859</v>
      </c>
      <c r="I525" s="104" t="s">
        <v>1860</v>
      </c>
      <c r="J525" s="104" t="s">
        <v>37</v>
      </c>
      <c r="K525" s="104" t="s">
        <v>2382</v>
      </c>
      <c r="L525" s="104" t="s">
        <v>73</v>
      </c>
      <c r="M525" s="104" t="s">
        <v>75</v>
      </c>
      <c r="N525" s="96" t="s">
        <v>2382</v>
      </c>
      <c r="O525" s="88">
        <v>43116</v>
      </c>
      <c r="P525" s="88">
        <v>76337</v>
      </c>
      <c r="Q525" s="104" t="s">
        <v>1634</v>
      </c>
      <c r="R525" s="106" t="s">
        <v>1635</v>
      </c>
      <c r="S525" s="104">
        <v>0</v>
      </c>
      <c r="T525" s="104">
        <v>0</v>
      </c>
      <c r="U525" s="106" t="s">
        <v>1635</v>
      </c>
      <c r="V525" s="106" t="s">
        <v>1635</v>
      </c>
      <c r="W525" s="106" t="s">
        <v>1635</v>
      </c>
      <c r="X525" s="104" t="s">
        <v>38</v>
      </c>
      <c r="Y525" s="106" t="s">
        <v>1635</v>
      </c>
      <c r="Z525" s="104" t="s">
        <v>1636</v>
      </c>
      <c r="AA525" s="105">
        <v>43190</v>
      </c>
      <c r="AB525" s="105">
        <v>43190</v>
      </c>
      <c r="AC525" s="104"/>
    </row>
    <row r="526" spans="2:29" ht="15.75" thickBot="1">
      <c r="B526" s="104">
        <v>2018</v>
      </c>
      <c r="C526" s="105">
        <v>43101</v>
      </c>
      <c r="D526" s="105">
        <v>43190</v>
      </c>
      <c r="E526" s="104" t="s">
        <v>35</v>
      </c>
      <c r="F526" s="104">
        <v>0</v>
      </c>
      <c r="G526" s="104" t="s">
        <v>1858</v>
      </c>
      <c r="H526" s="104" t="s">
        <v>1859</v>
      </c>
      <c r="I526" s="104" t="s">
        <v>1860</v>
      </c>
      <c r="J526" s="104" t="s">
        <v>37</v>
      </c>
      <c r="K526" s="104" t="s">
        <v>2383</v>
      </c>
      <c r="L526" s="104" t="s">
        <v>316</v>
      </c>
      <c r="M526" s="104" t="s">
        <v>66</v>
      </c>
      <c r="N526" s="96" t="s">
        <v>2383</v>
      </c>
      <c r="O526" s="88" t="s">
        <v>1983</v>
      </c>
      <c r="P526" s="88">
        <v>76337</v>
      </c>
      <c r="Q526" s="104" t="s">
        <v>1634</v>
      </c>
      <c r="R526" s="106" t="s">
        <v>1635</v>
      </c>
      <c r="S526" s="104">
        <v>0</v>
      </c>
      <c r="T526" s="104">
        <v>0</v>
      </c>
      <c r="U526" s="106" t="s">
        <v>1635</v>
      </c>
      <c r="V526" s="106" t="s">
        <v>1635</v>
      </c>
      <c r="W526" s="106" t="s">
        <v>1635</v>
      </c>
      <c r="X526" s="104" t="s">
        <v>38</v>
      </c>
      <c r="Y526" s="106" t="s">
        <v>1635</v>
      </c>
      <c r="Z526" s="104" t="s">
        <v>1636</v>
      </c>
      <c r="AA526" s="105">
        <v>43190</v>
      </c>
      <c r="AB526" s="105">
        <v>43190</v>
      </c>
      <c r="AC526" s="104"/>
    </row>
    <row r="527" spans="2:29" ht="15.75" thickBot="1">
      <c r="B527" s="104">
        <v>2018</v>
      </c>
      <c r="C527" s="105">
        <v>43101</v>
      </c>
      <c r="D527" s="105">
        <v>43190</v>
      </c>
      <c r="E527" s="104" t="s">
        <v>35</v>
      </c>
      <c r="F527" s="104">
        <v>0</v>
      </c>
      <c r="G527" s="104" t="s">
        <v>1858</v>
      </c>
      <c r="H527" s="104" t="s">
        <v>1859</v>
      </c>
      <c r="I527" s="104" t="s">
        <v>1860</v>
      </c>
      <c r="J527" s="104" t="s">
        <v>37</v>
      </c>
      <c r="K527" s="104" t="s">
        <v>2384</v>
      </c>
      <c r="L527" s="104" t="s">
        <v>202</v>
      </c>
      <c r="M527" s="104" t="s">
        <v>2127</v>
      </c>
      <c r="N527" s="96" t="s">
        <v>2384</v>
      </c>
      <c r="O527" s="88">
        <v>43116</v>
      </c>
      <c r="P527" s="88">
        <v>76337</v>
      </c>
      <c r="Q527" s="104" t="s">
        <v>1634</v>
      </c>
      <c r="R527" s="106" t="s">
        <v>1635</v>
      </c>
      <c r="S527" s="104">
        <v>0</v>
      </c>
      <c r="T527" s="104">
        <v>0</v>
      </c>
      <c r="U527" s="106" t="s">
        <v>1635</v>
      </c>
      <c r="V527" s="106" t="s">
        <v>1635</v>
      </c>
      <c r="W527" s="106" t="s">
        <v>1635</v>
      </c>
      <c r="X527" s="104" t="s">
        <v>38</v>
      </c>
      <c r="Y527" s="106" t="s">
        <v>1635</v>
      </c>
      <c r="Z527" s="104" t="s">
        <v>1636</v>
      </c>
      <c r="AA527" s="105">
        <v>43190</v>
      </c>
      <c r="AB527" s="105">
        <v>43190</v>
      </c>
      <c r="AC527" s="104"/>
    </row>
    <row r="528" spans="2:29" ht="15.75" thickBot="1">
      <c r="B528" s="104">
        <v>2018</v>
      </c>
      <c r="C528" s="105">
        <v>43101</v>
      </c>
      <c r="D528" s="105">
        <v>43190</v>
      </c>
      <c r="E528" s="104" t="s">
        <v>35</v>
      </c>
      <c r="F528" s="104">
        <v>0</v>
      </c>
      <c r="G528" s="104" t="s">
        <v>1858</v>
      </c>
      <c r="H528" s="104" t="s">
        <v>1859</v>
      </c>
      <c r="I528" s="104" t="s">
        <v>1860</v>
      </c>
      <c r="J528" s="104" t="s">
        <v>37</v>
      </c>
      <c r="K528" s="104" t="s">
        <v>2359</v>
      </c>
      <c r="L528" s="104" t="s">
        <v>133</v>
      </c>
      <c r="M528" s="104" t="s">
        <v>2127</v>
      </c>
      <c r="N528" s="96" t="s">
        <v>2359</v>
      </c>
      <c r="O528" s="88">
        <v>43116</v>
      </c>
      <c r="P528" s="88">
        <v>76337</v>
      </c>
      <c r="Q528" s="104" t="s">
        <v>1634</v>
      </c>
      <c r="R528" s="106" t="s">
        <v>1635</v>
      </c>
      <c r="S528" s="104">
        <v>0</v>
      </c>
      <c r="T528" s="104">
        <v>0</v>
      </c>
      <c r="U528" s="106" t="s">
        <v>1635</v>
      </c>
      <c r="V528" s="106" t="s">
        <v>1635</v>
      </c>
      <c r="W528" s="106" t="s">
        <v>1635</v>
      </c>
      <c r="X528" s="104" t="s">
        <v>38</v>
      </c>
      <c r="Y528" s="106" t="s">
        <v>1635</v>
      </c>
      <c r="Z528" s="104" t="s">
        <v>1636</v>
      </c>
      <c r="AA528" s="105">
        <v>43190</v>
      </c>
      <c r="AB528" s="105">
        <v>43190</v>
      </c>
      <c r="AC528" s="104"/>
    </row>
    <row r="529" spans="2:29" ht="15.75" thickBot="1">
      <c r="B529" s="104">
        <v>2018</v>
      </c>
      <c r="C529" s="105">
        <v>43101</v>
      </c>
      <c r="D529" s="105">
        <v>43190</v>
      </c>
      <c r="E529" s="104" t="s">
        <v>35</v>
      </c>
      <c r="F529" s="104">
        <v>0</v>
      </c>
      <c r="G529" s="104" t="s">
        <v>1858</v>
      </c>
      <c r="H529" s="104" t="s">
        <v>1859</v>
      </c>
      <c r="I529" s="104" t="s">
        <v>1860</v>
      </c>
      <c r="J529" s="104" t="s">
        <v>37</v>
      </c>
      <c r="K529" s="104" t="s">
        <v>2385</v>
      </c>
      <c r="L529" s="104" t="s">
        <v>2386</v>
      </c>
      <c r="M529" s="104" t="s">
        <v>2387</v>
      </c>
      <c r="N529" s="96" t="s">
        <v>2385</v>
      </c>
      <c r="O529" s="88">
        <v>43116</v>
      </c>
      <c r="P529" s="88">
        <v>76337</v>
      </c>
      <c r="Q529" s="104" t="s">
        <v>1634</v>
      </c>
      <c r="R529" s="106" t="s">
        <v>1635</v>
      </c>
      <c r="S529" s="104">
        <v>0</v>
      </c>
      <c r="T529" s="104">
        <v>0</v>
      </c>
      <c r="U529" s="106" t="s">
        <v>1635</v>
      </c>
      <c r="V529" s="106" t="s">
        <v>1635</v>
      </c>
      <c r="W529" s="106" t="s">
        <v>1635</v>
      </c>
      <c r="X529" s="104" t="s">
        <v>38</v>
      </c>
      <c r="Y529" s="106" t="s">
        <v>1635</v>
      </c>
      <c r="Z529" s="104" t="s">
        <v>1636</v>
      </c>
      <c r="AA529" s="105">
        <v>43190</v>
      </c>
      <c r="AB529" s="105">
        <v>43190</v>
      </c>
      <c r="AC529" s="104"/>
    </row>
    <row r="530" spans="2:29" ht="15.75" thickBot="1">
      <c r="B530" s="104">
        <v>2018</v>
      </c>
      <c r="C530" s="105">
        <v>43101</v>
      </c>
      <c r="D530" s="105">
        <v>43190</v>
      </c>
      <c r="E530" s="104" t="s">
        <v>35</v>
      </c>
      <c r="F530" s="104">
        <v>0</v>
      </c>
      <c r="G530" s="104" t="s">
        <v>1858</v>
      </c>
      <c r="H530" s="104" t="s">
        <v>1859</v>
      </c>
      <c r="I530" s="104" t="s">
        <v>1860</v>
      </c>
      <c r="J530" s="104" t="s">
        <v>37</v>
      </c>
      <c r="K530" s="104" t="s">
        <v>2197</v>
      </c>
      <c r="L530" s="104" t="s">
        <v>191</v>
      </c>
      <c r="M530" s="104" t="s">
        <v>2311</v>
      </c>
      <c r="N530" s="96" t="s">
        <v>2197</v>
      </c>
      <c r="O530" s="88" t="s">
        <v>2277</v>
      </c>
      <c r="P530" s="88">
        <v>76337</v>
      </c>
      <c r="Q530" s="104" t="s">
        <v>1634</v>
      </c>
      <c r="R530" s="106" t="s">
        <v>1635</v>
      </c>
      <c r="S530" s="104">
        <v>0</v>
      </c>
      <c r="T530" s="104">
        <v>0</v>
      </c>
      <c r="U530" s="106" t="s">
        <v>1635</v>
      </c>
      <c r="V530" s="106" t="s">
        <v>1635</v>
      </c>
      <c r="W530" s="106" t="s">
        <v>1635</v>
      </c>
      <c r="X530" s="104" t="s">
        <v>38</v>
      </c>
      <c r="Y530" s="106" t="s">
        <v>1635</v>
      </c>
      <c r="Z530" s="104" t="s">
        <v>1636</v>
      </c>
      <c r="AA530" s="105">
        <v>43190</v>
      </c>
      <c r="AB530" s="105">
        <v>43190</v>
      </c>
      <c r="AC530" s="104"/>
    </row>
    <row r="531" spans="2:29" ht="15.75" thickBot="1">
      <c r="B531" s="104">
        <v>2018</v>
      </c>
      <c r="C531" s="105">
        <v>43101</v>
      </c>
      <c r="D531" s="105">
        <v>43190</v>
      </c>
      <c r="E531" s="104" t="s">
        <v>35</v>
      </c>
      <c r="F531" s="104">
        <v>0</v>
      </c>
      <c r="G531" s="104" t="s">
        <v>1858</v>
      </c>
      <c r="H531" s="104" t="s">
        <v>1859</v>
      </c>
      <c r="I531" s="104" t="s">
        <v>1860</v>
      </c>
      <c r="J531" s="104" t="s">
        <v>37</v>
      </c>
      <c r="K531" s="104" t="s">
        <v>2123</v>
      </c>
      <c r="L531" s="104" t="s">
        <v>159</v>
      </c>
      <c r="M531" s="104" t="s">
        <v>153</v>
      </c>
      <c r="N531" s="96" t="s">
        <v>2123</v>
      </c>
      <c r="O531" s="88" t="s">
        <v>2388</v>
      </c>
      <c r="P531" s="88">
        <v>76337</v>
      </c>
      <c r="Q531" s="104" t="s">
        <v>1634</v>
      </c>
      <c r="R531" s="106" t="s">
        <v>1635</v>
      </c>
      <c r="S531" s="104">
        <v>0</v>
      </c>
      <c r="T531" s="104">
        <v>0</v>
      </c>
      <c r="U531" s="106" t="s">
        <v>1635</v>
      </c>
      <c r="V531" s="106" t="s">
        <v>1635</v>
      </c>
      <c r="W531" s="106" t="s">
        <v>1635</v>
      </c>
      <c r="X531" s="104" t="s">
        <v>38</v>
      </c>
      <c r="Y531" s="106" t="s">
        <v>1635</v>
      </c>
      <c r="Z531" s="104" t="s">
        <v>1636</v>
      </c>
      <c r="AA531" s="105">
        <v>43190</v>
      </c>
      <c r="AB531" s="105">
        <v>43190</v>
      </c>
      <c r="AC531" s="104"/>
    </row>
    <row r="532" spans="2:29" ht="15.75" thickBot="1">
      <c r="B532" s="104">
        <v>2018</v>
      </c>
      <c r="C532" s="105">
        <v>43101</v>
      </c>
      <c r="D532" s="105">
        <v>43190</v>
      </c>
      <c r="E532" s="104" t="s">
        <v>35</v>
      </c>
      <c r="F532" s="104">
        <v>0</v>
      </c>
      <c r="G532" s="104" t="s">
        <v>1858</v>
      </c>
      <c r="H532" s="104" t="s">
        <v>1859</v>
      </c>
      <c r="I532" s="104" t="s">
        <v>1860</v>
      </c>
      <c r="J532" s="104" t="s">
        <v>37</v>
      </c>
      <c r="K532" s="104" t="s">
        <v>1940</v>
      </c>
      <c r="L532" s="104" t="s">
        <v>2389</v>
      </c>
      <c r="M532" s="104" t="s">
        <v>286</v>
      </c>
      <c r="N532" s="96" t="s">
        <v>1940</v>
      </c>
      <c r="O532" s="88">
        <v>43106</v>
      </c>
      <c r="P532" s="88">
        <v>76337</v>
      </c>
      <c r="Q532" s="104" t="s">
        <v>1634</v>
      </c>
      <c r="R532" s="106" t="s">
        <v>1635</v>
      </c>
      <c r="S532" s="104">
        <v>0</v>
      </c>
      <c r="T532" s="104">
        <v>0</v>
      </c>
      <c r="U532" s="106" t="s">
        <v>1635</v>
      </c>
      <c r="V532" s="106" t="s">
        <v>1635</v>
      </c>
      <c r="W532" s="106" t="s">
        <v>1635</v>
      </c>
      <c r="X532" s="104" t="s">
        <v>38</v>
      </c>
      <c r="Y532" s="106" t="s">
        <v>1635</v>
      </c>
      <c r="Z532" s="104" t="s">
        <v>1636</v>
      </c>
      <c r="AA532" s="105">
        <v>43190</v>
      </c>
      <c r="AB532" s="105">
        <v>43190</v>
      </c>
      <c r="AC532" s="104"/>
    </row>
    <row r="533" spans="2:29" ht="15.75" thickBot="1">
      <c r="B533" s="104">
        <v>2018</v>
      </c>
      <c r="C533" s="105">
        <v>43101</v>
      </c>
      <c r="D533" s="105">
        <v>43190</v>
      </c>
      <c r="E533" s="104" t="s">
        <v>35</v>
      </c>
      <c r="F533" s="104">
        <v>0</v>
      </c>
      <c r="G533" s="104" t="s">
        <v>1858</v>
      </c>
      <c r="H533" s="104" t="s">
        <v>1859</v>
      </c>
      <c r="I533" s="104" t="s">
        <v>1860</v>
      </c>
      <c r="J533" s="104" t="s">
        <v>37</v>
      </c>
      <c r="K533" s="104" t="s">
        <v>2390</v>
      </c>
      <c r="L533" s="104" t="s">
        <v>66</v>
      </c>
      <c r="M533" s="104" t="s">
        <v>2391</v>
      </c>
      <c r="N533" s="96" t="s">
        <v>2390</v>
      </c>
      <c r="O533" s="88">
        <v>43130</v>
      </c>
      <c r="P533" s="88">
        <v>76337</v>
      </c>
      <c r="Q533" s="104" t="s">
        <v>1634</v>
      </c>
      <c r="R533" s="106" t="s">
        <v>1635</v>
      </c>
      <c r="S533" s="104">
        <v>0</v>
      </c>
      <c r="T533" s="104">
        <v>0</v>
      </c>
      <c r="U533" s="106" t="s">
        <v>1635</v>
      </c>
      <c r="V533" s="106" t="s">
        <v>1635</v>
      </c>
      <c r="W533" s="106" t="s">
        <v>1635</v>
      </c>
      <c r="X533" s="104" t="s">
        <v>38</v>
      </c>
      <c r="Y533" s="106" t="s">
        <v>1635</v>
      </c>
      <c r="Z533" s="104" t="s">
        <v>1636</v>
      </c>
      <c r="AA533" s="105">
        <v>43190</v>
      </c>
      <c r="AB533" s="105">
        <v>43190</v>
      </c>
      <c r="AC533" s="104"/>
    </row>
    <row r="534" spans="2:29" ht="15.75" thickBot="1">
      <c r="B534" s="104">
        <v>2018</v>
      </c>
      <c r="C534" s="105">
        <v>43101</v>
      </c>
      <c r="D534" s="105">
        <v>43190</v>
      </c>
      <c r="E534" s="104" t="s">
        <v>35</v>
      </c>
      <c r="F534" s="104">
        <v>0</v>
      </c>
      <c r="G534" s="104" t="s">
        <v>1858</v>
      </c>
      <c r="H534" s="104" t="s">
        <v>1859</v>
      </c>
      <c r="I534" s="104" t="s">
        <v>1860</v>
      </c>
      <c r="J534" s="104" t="s">
        <v>37</v>
      </c>
      <c r="K534" s="104" t="s">
        <v>2392</v>
      </c>
      <c r="L534" s="104" t="s">
        <v>316</v>
      </c>
      <c r="M534" s="104" t="s">
        <v>66</v>
      </c>
      <c r="N534" s="96" t="s">
        <v>2392</v>
      </c>
      <c r="O534" s="88" t="s">
        <v>1983</v>
      </c>
      <c r="P534" s="88">
        <v>76337</v>
      </c>
      <c r="Q534" s="104" t="s">
        <v>1634</v>
      </c>
      <c r="R534" s="106" t="s">
        <v>1635</v>
      </c>
      <c r="S534" s="104">
        <v>0</v>
      </c>
      <c r="T534" s="104">
        <v>0</v>
      </c>
      <c r="U534" s="106" t="s">
        <v>1635</v>
      </c>
      <c r="V534" s="106" t="s">
        <v>1635</v>
      </c>
      <c r="W534" s="106" t="s">
        <v>1635</v>
      </c>
      <c r="X534" s="104" t="s">
        <v>38</v>
      </c>
      <c r="Y534" s="106" t="s">
        <v>1635</v>
      </c>
      <c r="Z534" s="104" t="s">
        <v>1636</v>
      </c>
      <c r="AA534" s="105">
        <v>43190</v>
      </c>
      <c r="AB534" s="105">
        <v>43190</v>
      </c>
      <c r="AC534" s="104"/>
    </row>
    <row r="535" spans="2:29" ht="15.75" thickBot="1">
      <c r="B535" s="104">
        <v>2018</v>
      </c>
      <c r="C535" s="105">
        <v>43101</v>
      </c>
      <c r="D535" s="105">
        <v>43190</v>
      </c>
      <c r="E535" s="104" t="s">
        <v>35</v>
      </c>
      <c r="F535" s="104">
        <v>0</v>
      </c>
      <c r="G535" s="104" t="s">
        <v>1858</v>
      </c>
      <c r="H535" s="104" t="s">
        <v>1859</v>
      </c>
      <c r="I535" s="104" t="s">
        <v>1860</v>
      </c>
      <c r="J535" s="104" t="s">
        <v>37</v>
      </c>
      <c r="K535" s="104" t="s">
        <v>2393</v>
      </c>
      <c r="L535" s="104" t="s">
        <v>64</v>
      </c>
      <c r="M535" s="104" t="s">
        <v>2394</v>
      </c>
      <c r="N535" s="96" t="s">
        <v>2393</v>
      </c>
      <c r="O535" s="88">
        <v>43116</v>
      </c>
      <c r="P535" s="88">
        <v>76337</v>
      </c>
      <c r="Q535" s="104" t="s">
        <v>1634</v>
      </c>
      <c r="R535" s="106" t="s">
        <v>1635</v>
      </c>
      <c r="S535" s="104">
        <v>0</v>
      </c>
      <c r="T535" s="104">
        <v>0</v>
      </c>
      <c r="U535" s="106" t="s">
        <v>1635</v>
      </c>
      <c r="V535" s="106" t="s">
        <v>1635</v>
      </c>
      <c r="W535" s="106" t="s">
        <v>1635</v>
      </c>
      <c r="X535" s="104" t="s">
        <v>38</v>
      </c>
      <c r="Y535" s="106" t="s">
        <v>1635</v>
      </c>
      <c r="Z535" s="104" t="s">
        <v>1636</v>
      </c>
      <c r="AA535" s="105">
        <v>43190</v>
      </c>
      <c r="AB535" s="105">
        <v>43190</v>
      </c>
      <c r="AC535" s="104"/>
    </row>
    <row r="536" spans="2:29" ht="15.75" thickBot="1">
      <c r="B536" s="104">
        <v>2018</v>
      </c>
      <c r="C536" s="105">
        <v>43101</v>
      </c>
      <c r="D536" s="105">
        <v>43190</v>
      </c>
      <c r="E536" s="104" t="s">
        <v>35</v>
      </c>
      <c r="F536" s="104">
        <v>0</v>
      </c>
      <c r="G536" s="104" t="s">
        <v>1858</v>
      </c>
      <c r="H536" s="104" t="s">
        <v>1859</v>
      </c>
      <c r="I536" s="104" t="s">
        <v>1860</v>
      </c>
      <c r="J536" s="104" t="s">
        <v>37</v>
      </c>
      <c r="K536" s="104" t="s">
        <v>1930</v>
      </c>
      <c r="L536" s="104" t="s">
        <v>73</v>
      </c>
      <c r="M536" s="104" t="s">
        <v>87</v>
      </c>
      <c r="N536" s="96" t="s">
        <v>1930</v>
      </c>
      <c r="O536" s="88">
        <v>43117</v>
      </c>
      <c r="P536" s="88">
        <v>76337</v>
      </c>
      <c r="Q536" s="104" t="s">
        <v>1634</v>
      </c>
      <c r="R536" s="106" t="s">
        <v>1635</v>
      </c>
      <c r="S536" s="104">
        <v>0</v>
      </c>
      <c r="T536" s="104">
        <v>0</v>
      </c>
      <c r="U536" s="106" t="s">
        <v>1635</v>
      </c>
      <c r="V536" s="106" t="s">
        <v>1635</v>
      </c>
      <c r="W536" s="106" t="s">
        <v>1635</v>
      </c>
      <c r="X536" s="104" t="s">
        <v>38</v>
      </c>
      <c r="Y536" s="106" t="s">
        <v>1635</v>
      </c>
      <c r="Z536" s="104" t="s">
        <v>1636</v>
      </c>
      <c r="AA536" s="105">
        <v>43190</v>
      </c>
      <c r="AB536" s="105">
        <v>43190</v>
      </c>
      <c r="AC536" s="104"/>
    </row>
    <row r="537" spans="2:29" ht="15.75" thickBot="1">
      <c r="B537" s="104">
        <v>2018</v>
      </c>
      <c r="C537" s="105">
        <v>43101</v>
      </c>
      <c r="D537" s="105">
        <v>43190</v>
      </c>
      <c r="E537" s="104" t="s">
        <v>35</v>
      </c>
      <c r="F537" s="104">
        <v>0</v>
      </c>
      <c r="G537" s="104" t="s">
        <v>1858</v>
      </c>
      <c r="H537" s="104" t="s">
        <v>1859</v>
      </c>
      <c r="I537" s="104" t="s">
        <v>1860</v>
      </c>
      <c r="J537" s="104" t="s">
        <v>37</v>
      </c>
      <c r="K537" s="104" t="s">
        <v>2395</v>
      </c>
      <c r="L537" s="104" t="s">
        <v>73</v>
      </c>
      <c r="M537" s="104" t="s">
        <v>2018</v>
      </c>
      <c r="N537" s="96" t="s">
        <v>2395</v>
      </c>
      <c r="O537" s="88">
        <v>43122</v>
      </c>
      <c r="P537" s="88">
        <v>76337</v>
      </c>
      <c r="Q537" s="104" t="s">
        <v>1634</v>
      </c>
      <c r="R537" s="106" t="s">
        <v>1635</v>
      </c>
      <c r="S537" s="104">
        <v>0</v>
      </c>
      <c r="T537" s="104">
        <v>0</v>
      </c>
      <c r="U537" s="106" t="s">
        <v>1635</v>
      </c>
      <c r="V537" s="106" t="s">
        <v>1635</v>
      </c>
      <c r="W537" s="106" t="s">
        <v>1635</v>
      </c>
      <c r="X537" s="104" t="s">
        <v>38</v>
      </c>
      <c r="Y537" s="106" t="s">
        <v>1635</v>
      </c>
      <c r="Z537" s="104" t="s">
        <v>1636</v>
      </c>
      <c r="AA537" s="105">
        <v>43190</v>
      </c>
      <c r="AB537" s="105">
        <v>43190</v>
      </c>
      <c r="AC537" s="104"/>
    </row>
    <row r="538" spans="2:29" ht="15.75" thickBot="1">
      <c r="B538" s="104">
        <v>2018</v>
      </c>
      <c r="C538" s="105">
        <v>43101</v>
      </c>
      <c r="D538" s="105">
        <v>43190</v>
      </c>
      <c r="E538" s="104" t="s">
        <v>35</v>
      </c>
      <c r="F538" s="104">
        <v>0</v>
      </c>
      <c r="G538" s="104" t="s">
        <v>1858</v>
      </c>
      <c r="H538" s="104" t="s">
        <v>1859</v>
      </c>
      <c r="I538" s="104" t="s">
        <v>1860</v>
      </c>
      <c r="J538" s="104" t="s">
        <v>37</v>
      </c>
      <c r="K538" s="104" t="s">
        <v>2086</v>
      </c>
      <c r="L538" s="104" t="s">
        <v>202</v>
      </c>
      <c r="M538" s="104" t="s">
        <v>1948</v>
      </c>
      <c r="N538" s="96" t="s">
        <v>2086</v>
      </c>
      <c r="O538" s="88">
        <v>43116</v>
      </c>
      <c r="P538" s="88">
        <v>76337</v>
      </c>
      <c r="Q538" s="104" t="s">
        <v>1634</v>
      </c>
      <c r="R538" s="106" t="s">
        <v>1635</v>
      </c>
      <c r="S538" s="104">
        <v>0</v>
      </c>
      <c r="T538" s="104">
        <v>0</v>
      </c>
      <c r="U538" s="106" t="s">
        <v>1635</v>
      </c>
      <c r="V538" s="106" t="s">
        <v>1635</v>
      </c>
      <c r="W538" s="106" t="s">
        <v>1635</v>
      </c>
      <c r="X538" s="104" t="s">
        <v>38</v>
      </c>
      <c r="Y538" s="106" t="s">
        <v>1635</v>
      </c>
      <c r="Z538" s="104" t="s">
        <v>1636</v>
      </c>
      <c r="AA538" s="105">
        <v>43190</v>
      </c>
      <c r="AB538" s="105">
        <v>43190</v>
      </c>
      <c r="AC538" s="104"/>
    </row>
    <row r="539" spans="2:29" ht="15.75" thickBot="1">
      <c r="B539" s="104">
        <v>2018</v>
      </c>
      <c r="C539" s="105">
        <v>43101</v>
      </c>
      <c r="D539" s="105">
        <v>43190</v>
      </c>
      <c r="E539" s="104" t="s">
        <v>35</v>
      </c>
      <c r="F539" s="104">
        <v>0</v>
      </c>
      <c r="G539" s="104" t="s">
        <v>1858</v>
      </c>
      <c r="H539" s="104" t="s">
        <v>1859</v>
      </c>
      <c r="I539" s="104" t="s">
        <v>1860</v>
      </c>
      <c r="J539" s="104" t="s">
        <v>37</v>
      </c>
      <c r="K539" s="104" t="s">
        <v>2396</v>
      </c>
      <c r="L539" s="104" t="s">
        <v>2397</v>
      </c>
      <c r="M539" s="104" t="s">
        <v>2398</v>
      </c>
      <c r="N539" s="96" t="s">
        <v>2396</v>
      </c>
      <c r="O539" s="88">
        <v>43119</v>
      </c>
      <c r="P539" s="88">
        <v>76337</v>
      </c>
      <c r="Q539" s="104" t="s">
        <v>1634</v>
      </c>
      <c r="R539" s="106" t="s">
        <v>1635</v>
      </c>
      <c r="S539" s="104">
        <v>0</v>
      </c>
      <c r="T539" s="104">
        <v>0</v>
      </c>
      <c r="U539" s="106" t="s">
        <v>1635</v>
      </c>
      <c r="V539" s="106" t="s">
        <v>1635</v>
      </c>
      <c r="W539" s="106" t="s">
        <v>1635</v>
      </c>
      <c r="X539" s="104" t="s">
        <v>38</v>
      </c>
      <c r="Y539" s="106" t="s">
        <v>1635</v>
      </c>
      <c r="Z539" s="104" t="s">
        <v>1636</v>
      </c>
      <c r="AA539" s="105">
        <v>43190</v>
      </c>
      <c r="AB539" s="105">
        <v>43190</v>
      </c>
      <c r="AC539" s="104"/>
    </row>
    <row r="540" spans="2:29" ht="15.75" thickBot="1">
      <c r="B540" s="104">
        <v>2018</v>
      </c>
      <c r="C540" s="105">
        <v>43101</v>
      </c>
      <c r="D540" s="105">
        <v>43190</v>
      </c>
      <c r="E540" s="104" t="s">
        <v>35</v>
      </c>
      <c r="F540" s="104">
        <v>0</v>
      </c>
      <c r="G540" s="104" t="s">
        <v>1858</v>
      </c>
      <c r="H540" s="104" t="s">
        <v>1859</v>
      </c>
      <c r="I540" s="104" t="s">
        <v>1860</v>
      </c>
      <c r="J540" s="104" t="s">
        <v>37</v>
      </c>
      <c r="K540" s="104" t="s">
        <v>2024</v>
      </c>
      <c r="L540" s="104" t="s">
        <v>2399</v>
      </c>
      <c r="M540" s="104" t="s">
        <v>2400</v>
      </c>
      <c r="N540" s="96" t="s">
        <v>2024</v>
      </c>
      <c r="O540" s="88">
        <v>43125</v>
      </c>
      <c r="P540" s="88">
        <v>76337</v>
      </c>
      <c r="Q540" s="104" t="s">
        <v>1634</v>
      </c>
      <c r="R540" s="106" t="s">
        <v>1635</v>
      </c>
      <c r="S540" s="104">
        <v>0</v>
      </c>
      <c r="T540" s="104">
        <v>0</v>
      </c>
      <c r="U540" s="106" t="s">
        <v>1635</v>
      </c>
      <c r="V540" s="106" t="s">
        <v>1635</v>
      </c>
      <c r="W540" s="106" t="s">
        <v>1635</v>
      </c>
      <c r="X540" s="104" t="s">
        <v>38</v>
      </c>
      <c r="Y540" s="106" t="s">
        <v>1635</v>
      </c>
      <c r="Z540" s="104" t="s">
        <v>1636</v>
      </c>
      <c r="AA540" s="105">
        <v>43190</v>
      </c>
      <c r="AB540" s="105">
        <v>43190</v>
      </c>
      <c r="AC540" s="104"/>
    </row>
    <row r="541" spans="2:29" ht="15.75" thickBot="1">
      <c r="B541" s="104">
        <v>2018</v>
      </c>
      <c r="C541" s="105">
        <v>43101</v>
      </c>
      <c r="D541" s="105">
        <v>43190</v>
      </c>
      <c r="E541" s="104" t="s">
        <v>35</v>
      </c>
      <c r="F541" s="104">
        <v>0</v>
      </c>
      <c r="G541" s="104" t="s">
        <v>1858</v>
      </c>
      <c r="H541" s="104" t="s">
        <v>1859</v>
      </c>
      <c r="I541" s="104" t="s">
        <v>1860</v>
      </c>
      <c r="J541" s="104" t="s">
        <v>37</v>
      </c>
      <c r="K541" s="104" t="s">
        <v>2401</v>
      </c>
      <c r="L541" s="104" t="s">
        <v>231</v>
      </c>
      <c r="M541" s="104" t="s">
        <v>2402</v>
      </c>
      <c r="N541" s="96" t="s">
        <v>2401</v>
      </c>
      <c r="O541" s="88">
        <v>43131</v>
      </c>
      <c r="P541" s="88">
        <v>76337</v>
      </c>
      <c r="Q541" s="104" t="s">
        <v>1634</v>
      </c>
      <c r="R541" s="106" t="s">
        <v>1635</v>
      </c>
      <c r="S541" s="104">
        <v>0</v>
      </c>
      <c r="T541" s="104">
        <v>0</v>
      </c>
      <c r="U541" s="106" t="s">
        <v>1635</v>
      </c>
      <c r="V541" s="106" t="s">
        <v>1635</v>
      </c>
      <c r="W541" s="106" t="s">
        <v>1635</v>
      </c>
      <c r="X541" s="104" t="s">
        <v>38</v>
      </c>
      <c r="Y541" s="106" t="s">
        <v>1635</v>
      </c>
      <c r="Z541" s="104" t="s">
        <v>1636</v>
      </c>
      <c r="AA541" s="105">
        <v>43190</v>
      </c>
      <c r="AB541" s="105">
        <v>43190</v>
      </c>
      <c r="AC541" s="104"/>
    </row>
    <row r="542" spans="2:29" ht="15.75" thickBot="1">
      <c r="B542" s="104">
        <v>2018</v>
      </c>
      <c r="C542" s="105">
        <v>43101</v>
      </c>
      <c r="D542" s="105">
        <v>43190</v>
      </c>
      <c r="E542" s="104" t="s">
        <v>35</v>
      </c>
      <c r="F542" s="104">
        <v>0</v>
      </c>
      <c r="G542" s="104" t="s">
        <v>1858</v>
      </c>
      <c r="H542" s="104" t="s">
        <v>1859</v>
      </c>
      <c r="I542" s="104" t="s">
        <v>1860</v>
      </c>
      <c r="J542" s="104" t="s">
        <v>37</v>
      </c>
      <c r="K542" s="104" t="s">
        <v>2403</v>
      </c>
      <c r="L542" s="104" t="s">
        <v>208</v>
      </c>
      <c r="M542" s="104" t="s">
        <v>225</v>
      </c>
      <c r="N542" s="96" t="s">
        <v>2403</v>
      </c>
      <c r="O542" s="88" t="s">
        <v>2404</v>
      </c>
      <c r="P542" s="88">
        <v>76337</v>
      </c>
      <c r="Q542" s="104" t="s">
        <v>1634</v>
      </c>
      <c r="R542" s="106" t="s">
        <v>1635</v>
      </c>
      <c r="S542" s="104">
        <v>0</v>
      </c>
      <c r="T542" s="104">
        <v>0</v>
      </c>
      <c r="U542" s="106" t="s">
        <v>1635</v>
      </c>
      <c r="V542" s="106" t="s">
        <v>1635</v>
      </c>
      <c r="W542" s="106" t="s">
        <v>1635</v>
      </c>
      <c r="X542" s="104" t="s">
        <v>38</v>
      </c>
      <c r="Y542" s="106" t="s">
        <v>1635</v>
      </c>
      <c r="Z542" s="104" t="s">
        <v>1636</v>
      </c>
      <c r="AA542" s="105">
        <v>43190</v>
      </c>
      <c r="AB542" s="105">
        <v>43190</v>
      </c>
      <c r="AC542" s="104"/>
    </row>
    <row r="543" spans="2:29" ht="15.75" thickBot="1">
      <c r="B543" s="104">
        <v>2018</v>
      </c>
      <c r="C543" s="105">
        <v>43101</v>
      </c>
      <c r="D543" s="105">
        <v>43190</v>
      </c>
      <c r="E543" s="104" t="s">
        <v>35</v>
      </c>
      <c r="F543" s="104">
        <v>0</v>
      </c>
      <c r="G543" s="104" t="s">
        <v>1858</v>
      </c>
      <c r="H543" s="104" t="s">
        <v>1859</v>
      </c>
      <c r="I543" s="104" t="s">
        <v>1860</v>
      </c>
      <c r="J543" s="104" t="s">
        <v>37</v>
      </c>
      <c r="K543" s="104" t="s">
        <v>1905</v>
      </c>
      <c r="L543" s="104" t="s">
        <v>2216</v>
      </c>
      <c r="M543" s="104" t="s">
        <v>305</v>
      </c>
      <c r="N543" s="96" t="s">
        <v>1905</v>
      </c>
      <c r="O543" s="88" t="s">
        <v>2405</v>
      </c>
      <c r="P543" s="88">
        <v>76337</v>
      </c>
      <c r="Q543" s="104" t="s">
        <v>1634</v>
      </c>
      <c r="R543" s="106" t="s">
        <v>1635</v>
      </c>
      <c r="S543" s="104">
        <v>0</v>
      </c>
      <c r="T543" s="104">
        <v>0</v>
      </c>
      <c r="U543" s="106" t="s">
        <v>1635</v>
      </c>
      <c r="V543" s="106" t="s">
        <v>1635</v>
      </c>
      <c r="W543" s="106" t="s">
        <v>1635</v>
      </c>
      <c r="X543" s="104" t="s">
        <v>38</v>
      </c>
      <c r="Y543" s="106" t="s">
        <v>1635</v>
      </c>
      <c r="Z543" s="104" t="s">
        <v>1636</v>
      </c>
      <c r="AA543" s="105">
        <v>43190</v>
      </c>
      <c r="AB543" s="105">
        <v>43190</v>
      </c>
      <c r="AC543" s="104"/>
    </row>
    <row r="544" spans="2:29" ht="15.75" thickBot="1">
      <c r="B544" s="104">
        <v>2018</v>
      </c>
      <c r="C544" s="105">
        <v>43101</v>
      </c>
      <c r="D544" s="105">
        <v>43190</v>
      </c>
      <c r="E544" s="104" t="s">
        <v>35</v>
      </c>
      <c r="F544" s="104">
        <v>0</v>
      </c>
      <c r="G544" s="104" t="s">
        <v>2406</v>
      </c>
      <c r="H544" s="104" t="s">
        <v>1859</v>
      </c>
      <c r="I544" s="104" t="s">
        <v>1860</v>
      </c>
      <c r="J544" s="104" t="s">
        <v>37</v>
      </c>
      <c r="K544" s="104" t="s">
        <v>2407</v>
      </c>
      <c r="L544" s="104" t="s">
        <v>63</v>
      </c>
      <c r="M544" s="104" t="s">
        <v>275</v>
      </c>
      <c r="N544" s="96" t="s">
        <v>2407</v>
      </c>
      <c r="O544" s="90">
        <v>43111</v>
      </c>
      <c r="P544" s="90" t="s">
        <v>2408</v>
      </c>
      <c r="Q544" s="104" t="s">
        <v>1634</v>
      </c>
      <c r="R544" s="106" t="s">
        <v>1635</v>
      </c>
      <c r="S544" s="104">
        <v>0</v>
      </c>
      <c r="T544" s="104">
        <v>0</v>
      </c>
      <c r="U544" s="106" t="s">
        <v>1635</v>
      </c>
      <c r="V544" s="106" t="s">
        <v>1635</v>
      </c>
      <c r="W544" s="106" t="s">
        <v>1635</v>
      </c>
      <c r="X544" s="104" t="s">
        <v>38</v>
      </c>
      <c r="Y544" s="106" t="s">
        <v>1635</v>
      </c>
      <c r="Z544" s="104" t="s">
        <v>1636</v>
      </c>
      <c r="AA544" s="105">
        <v>43190</v>
      </c>
      <c r="AB544" s="105">
        <v>43190</v>
      </c>
      <c r="AC544" s="104"/>
    </row>
    <row r="545" spans="2:29" ht="15.75" thickBot="1">
      <c r="B545" s="104">
        <v>2018</v>
      </c>
      <c r="C545" s="105">
        <v>43101</v>
      </c>
      <c r="D545" s="105">
        <v>43190</v>
      </c>
      <c r="E545" s="104" t="s">
        <v>35</v>
      </c>
      <c r="F545" s="104">
        <v>0</v>
      </c>
      <c r="G545" s="104" t="s">
        <v>2409</v>
      </c>
      <c r="H545" s="104" t="s">
        <v>1859</v>
      </c>
      <c r="I545" s="104" t="s">
        <v>1860</v>
      </c>
      <c r="J545" s="104" t="s">
        <v>37</v>
      </c>
      <c r="K545" s="104" t="s">
        <v>2197</v>
      </c>
      <c r="L545" s="104" t="s">
        <v>118</v>
      </c>
      <c r="M545" s="104" t="s">
        <v>2252</v>
      </c>
      <c r="N545" s="96" t="s">
        <v>2197</v>
      </c>
      <c r="O545" s="88">
        <v>43124</v>
      </c>
      <c r="P545" s="88">
        <v>43133</v>
      </c>
      <c r="Q545" s="104" t="s">
        <v>1634</v>
      </c>
      <c r="R545" s="106" t="s">
        <v>1635</v>
      </c>
      <c r="S545" s="104">
        <v>0</v>
      </c>
      <c r="T545" s="104">
        <v>0</v>
      </c>
      <c r="U545" s="106" t="s">
        <v>1635</v>
      </c>
      <c r="V545" s="106" t="s">
        <v>1635</v>
      </c>
      <c r="W545" s="106" t="s">
        <v>1635</v>
      </c>
      <c r="X545" s="104" t="s">
        <v>38</v>
      </c>
      <c r="Y545" s="106" t="s">
        <v>1635</v>
      </c>
      <c r="Z545" s="104" t="s">
        <v>1636</v>
      </c>
      <c r="AA545" s="105">
        <v>43190</v>
      </c>
      <c r="AB545" s="105">
        <v>43190</v>
      </c>
      <c r="AC545" s="104"/>
    </row>
    <row r="546" spans="2:29" ht="15.75" thickBot="1">
      <c r="B546" s="104">
        <v>2018</v>
      </c>
      <c r="C546" s="105">
        <v>43101</v>
      </c>
      <c r="D546" s="105">
        <v>43190</v>
      </c>
      <c r="E546" s="104" t="s">
        <v>35</v>
      </c>
      <c r="F546" s="104">
        <v>0</v>
      </c>
      <c r="G546" s="104" t="s">
        <v>2409</v>
      </c>
      <c r="H546" s="104" t="s">
        <v>1859</v>
      </c>
      <c r="I546" s="104" t="s">
        <v>1860</v>
      </c>
      <c r="J546" s="104" t="s">
        <v>37</v>
      </c>
      <c r="K546" s="104" t="s">
        <v>1940</v>
      </c>
      <c r="L546" s="104" t="s">
        <v>118</v>
      </c>
      <c r="M546" s="104" t="s">
        <v>2261</v>
      </c>
      <c r="N546" s="96" t="s">
        <v>1940</v>
      </c>
      <c r="O546" s="88">
        <v>43124</v>
      </c>
      <c r="P546" s="88">
        <v>43133</v>
      </c>
      <c r="Q546" s="104" t="s">
        <v>1634</v>
      </c>
      <c r="R546" s="106" t="s">
        <v>1635</v>
      </c>
      <c r="S546" s="104">
        <v>0</v>
      </c>
      <c r="T546" s="104">
        <v>0</v>
      </c>
      <c r="U546" s="106" t="s">
        <v>1635</v>
      </c>
      <c r="V546" s="106" t="s">
        <v>1635</v>
      </c>
      <c r="W546" s="106" t="s">
        <v>1635</v>
      </c>
      <c r="X546" s="104" t="s">
        <v>38</v>
      </c>
      <c r="Y546" s="106" t="s">
        <v>1635</v>
      </c>
      <c r="Z546" s="104" t="s">
        <v>1636</v>
      </c>
      <c r="AA546" s="105">
        <v>43190</v>
      </c>
      <c r="AB546" s="105">
        <v>43190</v>
      </c>
      <c r="AC546" s="104"/>
    </row>
    <row r="547" spans="2:29" ht="15.75" thickBot="1">
      <c r="B547" s="104">
        <v>2018</v>
      </c>
      <c r="C547" s="105">
        <v>43101</v>
      </c>
      <c r="D547" s="105">
        <v>43190</v>
      </c>
      <c r="E547" s="104" t="s">
        <v>35</v>
      </c>
      <c r="F547" s="104">
        <v>0</v>
      </c>
      <c r="G547" s="104" t="s">
        <v>2410</v>
      </c>
      <c r="H547" s="104" t="s">
        <v>1859</v>
      </c>
      <c r="I547" s="104" t="s">
        <v>1860</v>
      </c>
      <c r="J547" s="104" t="s">
        <v>37</v>
      </c>
      <c r="K547" s="104" t="s">
        <v>2227</v>
      </c>
      <c r="L547" s="104" t="s">
        <v>1890</v>
      </c>
      <c r="M547" s="104" t="s">
        <v>57</v>
      </c>
      <c r="N547" s="96" t="s">
        <v>2227</v>
      </c>
      <c r="O547" s="88">
        <v>43143</v>
      </c>
      <c r="P547" s="88">
        <v>43146</v>
      </c>
      <c r="Q547" s="104" t="s">
        <v>1634</v>
      </c>
      <c r="R547" s="106" t="s">
        <v>1635</v>
      </c>
      <c r="S547" s="104">
        <v>0</v>
      </c>
      <c r="T547" s="104">
        <v>0</v>
      </c>
      <c r="U547" s="106" t="s">
        <v>1635</v>
      </c>
      <c r="V547" s="106" t="s">
        <v>1635</v>
      </c>
      <c r="W547" s="106" t="s">
        <v>1635</v>
      </c>
      <c r="X547" s="104" t="s">
        <v>38</v>
      </c>
      <c r="Y547" s="106" t="s">
        <v>1635</v>
      </c>
      <c r="Z547" s="104" t="s">
        <v>1636</v>
      </c>
      <c r="AA547" s="105">
        <v>43190</v>
      </c>
      <c r="AB547" s="105">
        <v>43190</v>
      </c>
      <c r="AC547" s="104"/>
    </row>
    <row r="548" spans="2:29" ht="15.75" thickBot="1">
      <c r="B548" s="104">
        <v>2018</v>
      </c>
      <c r="C548" s="105">
        <v>43101</v>
      </c>
      <c r="D548" s="105">
        <v>43190</v>
      </c>
      <c r="E548" s="104" t="s">
        <v>35</v>
      </c>
      <c r="F548" s="104">
        <v>0</v>
      </c>
      <c r="G548" s="104" t="s">
        <v>2409</v>
      </c>
      <c r="H548" s="104" t="s">
        <v>1859</v>
      </c>
      <c r="I548" s="104" t="s">
        <v>1860</v>
      </c>
      <c r="J548" s="104" t="s">
        <v>37</v>
      </c>
      <c r="K548" s="104" t="s">
        <v>2300</v>
      </c>
      <c r="L548" s="104" t="s">
        <v>64</v>
      </c>
      <c r="M548" s="104" t="s">
        <v>87</v>
      </c>
      <c r="N548" s="96" t="s">
        <v>2300</v>
      </c>
      <c r="O548" s="88">
        <v>43124</v>
      </c>
      <c r="P548" s="88">
        <v>43133</v>
      </c>
      <c r="Q548" s="104" t="s">
        <v>1634</v>
      </c>
      <c r="R548" s="106" t="s">
        <v>1635</v>
      </c>
      <c r="S548" s="104">
        <v>0</v>
      </c>
      <c r="T548" s="104">
        <v>0</v>
      </c>
      <c r="U548" s="106" t="s">
        <v>1635</v>
      </c>
      <c r="V548" s="106" t="s">
        <v>1635</v>
      </c>
      <c r="W548" s="106" t="s">
        <v>1635</v>
      </c>
      <c r="X548" s="104" t="s">
        <v>38</v>
      </c>
      <c r="Y548" s="106" t="s">
        <v>1635</v>
      </c>
      <c r="Z548" s="104" t="s">
        <v>1636</v>
      </c>
      <c r="AA548" s="105">
        <v>43190</v>
      </c>
      <c r="AB548" s="105">
        <v>43190</v>
      </c>
      <c r="AC548" s="104"/>
    </row>
    <row r="549" spans="2:29" ht="15.75" thickBot="1">
      <c r="B549" s="104">
        <v>2018</v>
      </c>
      <c r="C549" s="105">
        <v>43101</v>
      </c>
      <c r="D549" s="105">
        <v>43190</v>
      </c>
      <c r="E549" s="104" t="s">
        <v>35</v>
      </c>
      <c r="F549" s="104">
        <v>0</v>
      </c>
      <c r="G549" s="104" t="s">
        <v>2409</v>
      </c>
      <c r="H549" s="104" t="s">
        <v>1859</v>
      </c>
      <c r="I549" s="104" t="s">
        <v>1860</v>
      </c>
      <c r="J549" s="104" t="s">
        <v>37</v>
      </c>
      <c r="K549" s="104" t="s">
        <v>2150</v>
      </c>
      <c r="L549" s="104" t="s">
        <v>64</v>
      </c>
      <c r="M549" s="104" t="s">
        <v>87</v>
      </c>
      <c r="N549" s="96" t="s">
        <v>2150</v>
      </c>
      <c r="O549" s="88">
        <v>43115</v>
      </c>
      <c r="P549" s="88">
        <v>43134</v>
      </c>
      <c r="Q549" s="104" t="s">
        <v>1634</v>
      </c>
      <c r="R549" s="106" t="s">
        <v>1635</v>
      </c>
      <c r="S549" s="104">
        <v>0</v>
      </c>
      <c r="T549" s="104">
        <v>0</v>
      </c>
      <c r="U549" s="106" t="s">
        <v>1635</v>
      </c>
      <c r="V549" s="106" t="s">
        <v>1635</v>
      </c>
      <c r="W549" s="106" t="s">
        <v>1635</v>
      </c>
      <c r="X549" s="104" t="s">
        <v>38</v>
      </c>
      <c r="Y549" s="106" t="s">
        <v>1635</v>
      </c>
      <c r="Z549" s="104" t="s">
        <v>1636</v>
      </c>
      <c r="AA549" s="105">
        <v>43190</v>
      </c>
      <c r="AB549" s="105">
        <v>43190</v>
      </c>
      <c r="AC549" s="104"/>
    </row>
    <row r="550" spans="2:29" ht="15.75" thickBot="1">
      <c r="B550" s="104">
        <v>2018</v>
      </c>
      <c r="C550" s="105">
        <v>43101</v>
      </c>
      <c r="D550" s="105">
        <v>43190</v>
      </c>
      <c r="E550" s="104" t="s">
        <v>35</v>
      </c>
      <c r="F550" s="104">
        <v>0</v>
      </c>
      <c r="G550" s="104" t="s">
        <v>2409</v>
      </c>
      <c r="H550" s="104" t="s">
        <v>1859</v>
      </c>
      <c r="I550" s="104" t="s">
        <v>1860</v>
      </c>
      <c r="J550" s="104" t="s">
        <v>37</v>
      </c>
      <c r="K550" s="104" t="s">
        <v>2264</v>
      </c>
      <c r="L550" s="104" t="s">
        <v>113</v>
      </c>
      <c r="M550" s="104" t="s">
        <v>73</v>
      </c>
      <c r="N550" s="96" t="s">
        <v>2264</v>
      </c>
      <c r="O550" s="88">
        <v>43115</v>
      </c>
      <c r="P550" s="88">
        <v>43134</v>
      </c>
      <c r="Q550" s="104" t="s">
        <v>1634</v>
      </c>
      <c r="R550" s="106" t="s">
        <v>1635</v>
      </c>
      <c r="S550" s="104">
        <v>0</v>
      </c>
      <c r="T550" s="104">
        <v>0</v>
      </c>
      <c r="U550" s="106" t="s">
        <v>1635</v>
      </c>
      <c r="V550" s="106" t="s">
        <v>1635</v>
      </c>
      <c r="W550" s="106" t="s">
        <v>1635</v>
      </c>
      <c r="X550" s="104" t="s">
        <v>38</v>
      </c>
      <c r="Y550" s="106" t="s">
        <v>1635</v>
      </c>
      <c r="Z550" s="104" t="s">
        <v>1636</v>
      </c>
      <c r="AA550" s="105">
        <v>43190</v>
      </c>
      <c r="AB550" s="105">
        <v>43190</v>
      </c>
      <c r="AC550" s="104"/>
    </row>
    <row r="551" spans="2:29" ht="15.75" thickBot="1">
      <c r="B551" s="104">
        <v>2018</v>
      </c>
      <c r="C551" s="105">
        <v>43101</v>
      </c>
      <c r="D551" s="105">
        <v>43190</v>
      </c>
      <c r="E551" s="104" t="s">
        <v>35</v>
      </c>
      <c r="F551" s="104">
        <v>0</v>
      </c>
      <c r="G551" s="104" t="s">
        <v>2409</v>
      </c>
      <c r="H551" s="104" t="s">
        <v>1859</v>
      </c>
      <c r="I551" s="104" t="s">
        <v>1860</v>
      </c>
      <c r="J551" s="104" t="s">
        <v>37</v>
      </c>
      <c r="K551" s="104" t="s">
        <v>2278</v>
      </c>
      <c r="L551" s="104" t="s">
        <v>73</v>
      </c>
      <c r="M551" s="104" t="s">
        <v>92</v>
      </c>
      <c r="N551" s="96" t="s">
        <v>2278</v>
      </c>
      <c r="O551" s="88">
        <v>43115</v>
      </c>
      <c r="P551" s="88">
        <v>43134</v>
      </c>
      <c r="Q551" s="104" t="s">
        <v>1634</v>
      </c>
      <c r="R551" s="106" t="s">
        <v>1635</v>
      </c>
      <c r="S551" s="104">
        <v>0</v>
      </c>
      <c r="T551" s="104">
        <v>0</v>
      </c>
      <c r="U551" s="106" t="s">
        <v>1635</v>
      </c>
      <c r="V551" s="106" t="s">
        <v>1635</v>
      </c>
      <c r="W551" s="106" t="s">
        <v>1635</v>
      </c>
      <c r="X551" s="104" t="s">
        <v>38</v>
      </c>
      <c r="Y551" s="106" t="s">
        <v>1635</v>
      </c>
      <c r="Z551" s="104" t="s">
        <v>1636</v>
      </c>
      <c r="AA551" s="105">
        <v>43190</v>
      </c>
      <c r="AB551" s="105">
        <v>43190</v>
      </c>
      <c r="AC551" s="104"/>
    </row>
    <row r="552" spans="2:29" ht="15.75" thickBot="1">
      <c r="B552" s="104">
        <v>2018</v>
      </c>
      <c r="C552" s="105">
        <v>43101</v>
      </c>
      <c r="D552" s="105">
        <v>43190</v>
      </c>
      <c r="E552" s="104" t="s">
        <v>35</v>
      </c>
      <c r="F552" s="104">
        <v>0</v>
      </c>
      <c r="G552" s="104" t="s">
        <v>2409</v>
      </c>
      <c r="H552" s="104" t="s">
        <v>1859</v>
      </c>
      <c r="I552" s="104" t="s">
        <v>1860</v>
      </c>
      <c r="J552" s="104" t="s">
        <v>37</v>
      </c>
      <c r="K552" s="104" t="s">
        <v>2301</v>
      </c>
      <c r="L552" s="104" t="s">
        <v>2225</v>
      </c>
      <c r="M552" s="104" t="s">
        <v>73</v>
      </c>
      <c r="N552" s="96" t="s">
        <v>2301</v>
      </c>
      <c r="O552" s="88">
        <v>43126</v>
      </c>
      <c r="P552" s="88">
        <v>43134</v>
      </c>
      <c r="Q552" s="104" t="s">
        <v>1634</v>
      </c>
      <c r="R552" s="106" t="s">
        <v>1635</v>
      </c>
      <c r="S552" s="104">
        <v>0</v>
      </c>
      <c r="T552" s="104">
        <v>0</v>
      </c>
      <c r="U552" s="106" t="s">
        <v>1635</v>
      </c>
      <c r="V552" s="106" t="s">
        <v>1635</v>
      </c>
      <c r="W552" s="106" t="s">
        <v>1635</v>
      </c>
      <c r="X552" s="104" t="s">
        <v>38</v>
      </c>
      <c r="Y552" s="106" t="s">
        <v>1635</v>
      </c>
      <c r="Z552" s="104" t="s">
        <v>1636</v>
      </c>
      <c r="AA552" s="105">
        <v>43190</v>
      </c>
      <c r="AB552" s="105">
        <v>43190</v>
      </c>
      <c r="AC552" s="104"/>
    </row>
    <row r="553" spans="2:29" ht="15.75" thickBot="1">
      <c r="B553" s="104">
        <v>2018</v>
      </c>
      <c r="C553" s="105">
        <v>43101</v>
      </c>
      <c r="D553" s="105">
        <v>43190</v>
      </c>
      <c r="E553" s="104" t="s">
        <v>35</v>
      </c>
      <c r="F553" s="104">
        <v>0</v>
      </c>
      <c r="G553" s="104" t="s">
        <v>2409</v>
      </c>
      <c r="H553" s="104" t="s">
        <v>1859</v>
      </c>
      <c r="I553" s="104" t="s">
        <v>1860</v>
      </c>
      <c r="J553" s="104" t="s">
        <v>37</v>
      </c>
      <c r="K553" s="104" t="s">
        <v>2255</v>
      </c>
      <c r="L553" s="104" t="s">
        <v>2256</v>
      </c>
      <c r="M553" s="104" t="s">
        <v>118</v>
      </c>
      <c r="N553" s="96" t="s">
        <v>2255</v>
      </c>
      <c r="O553" s="88">
        <v>43115</v>
      </c>
      <c r="P553" s="88">
        <v>43134</v>
      </c>
      <c r="Q553" s="104" t="s">
        <v>1634</v>
      </c>
      <c r="R553" s="106" t="s">
        <v>1635</v>
      </c>
      <c r="S553" s="104">
        <v>0</v>
      </c>
      <c r="T553" s="104">
        <v>0</v>
      </c>
      <c r="U553" s="106" t="s">
        <v>1635</v>
      </c>
      <c r="V553" s="106" t="s">
        <v>1635</v>
      </c>
      <c r="W553" s="106" t="s">
        <v>1635</v>
      </c>
      <c r="X553" s="104" t="s">
        <v>38</v>
      </c>
      <c r="Y553" s="106" t="s">
        <v>1635</v>
      </c>
      <c r="Z553" s="104" t="s">
        <v>1636</v>
      </c>
      <c r="AA553" s="105">
        <v>43190</v>
      </c>
      <c r="AB553" s="105">
        <v>43190</v>
      </c>
      <c r="AC553" s="104"/>
    </row>
    <row r="554" spans="2:29" ht="15.75" thickBot="1">
      <c r="B554" s="104">
        <v>2018</v>
      </c>
      <c r="C554" s="105">
        <v>43101</v>
      </c>
      <c r="D554" s="105">
        <v>43190</v>
      </c>
      <c r="E554" s="104" t="s">
        <v>35</v>
      </c>
      <c r="F554" s="104">
        <v>0</v>
      </c>
      <c r="G554" s="104" t="s">
        <v>2409</v>
      </c>
      <c r="H554" s="104" t="s">
        <v>1859</v>
      </c>
      <c r="I554" s="104" t="s">
        <v>1860</v>
      </c>
      <c r="J554" s="104" t="s">
        <v>37</v>
      </c>
      <c r="K554" s="104" t="s">
        <v>1984</v>
      </c>
      <c r="L554" s="104" t="s">
        <v>64</v>
      </c>
      <c r="M554" s="104" t="s">
        <v>2296</v>
      </c>
      <c r="N554" s="96" t="s">
        <v>1984</v>
      </c>
      <c r="O554" s="88">
        <v>43115</v>
      </c>
      <c r="P554" s="88">
        <v>43134</v>
      </c>
      <c r="Q554" s="104" t="s">
        <v>1634</v>
      </c>
      <c r="R554" s="106" t="s">
        <v>1635</v>
      </c>
      <c r="S554" s="104">
        <v>0</v>
      </c>
      <c r="T554" s="104">
        <v>0</v>
      </c>
      <c r="U554" s="106" t="s">
        <v>1635</v>
      </c>
      <c r="V554" s="106" t="s">
        <v>1635</v>
      </c>
      <c r="W554" s="106" t="s">
        <v>1635</v>
      </c>
      <c r="X554" s="104" t="s">
        <v>38</v>
      </c>
      <c r="Y554" s="106" t="s">
        <v>1635</v>
      </c>
      <c r="Z554" s="104" t="s">
        <v>1636</v>
      </c>
      <c r="AA554" s="105">
        <v>43190</v>
      </c>
      <c r="AB554" s="105">
        <v>43190</v>
      </c>
      <c r="AC554" s="104"/>
    </row>
    <row r="555" spans="2:29" ht="15.75" thickBot="1">
      <c r="B555" s="104">
        <v>2018</v>
      </c>
      <c r="C555" s="105">
        <v>43101</v>
      </c>
      <c r="D555" s="105">
        <v>43190</v>
      </c>
      <c r="E555" s="104" t="s">
        <v>35</v>
      </c>
      <c r="F555" s="104">
        <v>0</v>
      </c>
      <c r="G555" s="104" t="s">
        <v>2409</v>
      </c>
      <c r="H555" s="104" t="s">
        <v>1859</v>
      </c>
      <c r="I555" s="104" t="s">
        <v>1860</v>
      </c>
      <c r="J555" s="104" t="s">
        <v>37</v>
      </c>
      <c r="K555" s="104" t="s">
        <v>2393</v>
      </c>
      <c r="L555" s="104" t="s">
        <v>64</v>
      </c>
      <c r="M555" s="104" t="s">
        <v>2394</v>
      </c>
      <c r="N555" s="96" t="s">
        <v>2393</v>
      </c>
      <c r="O555" s="88">
        <v>43126</v>
      </c>
      <c r="P555" s="88">
        <v>43134</v>
      </c>
      <c r="Q555" s="104" t="s">
        <v>1634</v>
      </c>
      <c r="R555" s="106" t="s">
        <v>1635</v>
      </c>
      <c r="S555" s="104">
        <v>0</v>
      </c>
      <c r="T555" s="104">
        <v>0</v>
      </c>
      <c r="U555" s="106" t="s">
        <v>1635</v>
      </c>
      <c r="V555" s="106" t="s">
        <v>1635</v>
      </c>
      <c r="W555" s="106" t="s">
        <v>1635</v>
      </c>
      <c r="X555" s="104" t="s">
        <v>38</v>
      </c>
      <c r="Y555" s="106" t="s">
        <v>1635</v>
      </c>
      <c r="Z555" s="104" t="s">
        <v>1636</v>
      </c>
      <c r="AA555" s="105">
        <v>43190</v>
      </c>
      <c r="AB555" s="105">
        <v>43190</v>
      </c>
      <c r="AC555" s="104"/>
    </row>
    <row r="556" spans="2:29" ht="15.75" thickBot="1">
      <c r="B556" s="104">
        <v>2018</v>
      </c>
      <c r="C556" s="105">
        <v>43101</v>
      </c>
      <c r="D556" s="105">
        <v>43190</v>
      </c>
      <c r="E556" s="104" t="s">
        <v>35</v>
      </c>
      <c r="F556" s="104">
        <v>0</v>
      </c>
      <c r="G556" s="104" t="s">
        <v>2409</v>
      </c>
      <c r="H556" s="104" t="s">
        <v>1859</v>
      </c>
      <c r="I556" s="104" t="s">
        <v>1860</v>
      </c>
      <c r="J556" s="104" t="s">
        <v>37</v>
      </c>
      <c r="K556" s="104" t="s">
        <v>1976</v>
      </c>
      <c r="L556" s="104" t="s">
        <v>57</v>
      </c>
      <c r="M556" s="104" t="s">
        <v>1979</v>
      </c>
      <c r="N556" s="96" t="s">
        <v>1976</v>
      </c>
      <c r="O556" s="88">
        <v>43126</v>
      </c>
      <c r="P556" s="88">
        <v>43134</v>
      </c>
      <c r="Q556" s="104" t="s">
        <v>1634</v>
      </c>
      <c r="R556" s="106" t="s">
        <v>1635</v>
      </c>
      <c r="S556" s="104">
        <v>0</v>
      </c>
      <c r="T556" s="104">
        <v>0</v>
      </c>
      <c r="U556" s="106" t="s">
        <v>1635</v>
      </c>
      <c r="V556" s="106" t="s">
        <v>1635</v>
      </c>
      <c r="W556" s="106" t="s">
        <v>1635</v>
      </c>
      <c r="X556" s="104" t="s">
        <v>38</v>
      </c>
      <c r="Y556" s="106" t="s">
        <v>1635</v>
      </c>
      <c r="Z556" s="104" t="s">
        <v>1636</v>
      </c>
      <c r="AA556" s="105">
        <v>43190</v>
      </c>
      <c r="AB556" s="105">
        <v>43190</v>
      </c>
      <c r="AC556" s="104"/>
    </row>
    <row r="557" spans="2:29" ht="15.75" thickBot="1">
      <c r="B557" s="104">
        <v>2018</v>
      </c>
      <c r="C557" s="105">
        <v>43101</v>
      </c>
      <c r="D557" s="105">
        <v>43190</v>
      </c>
      <c r="E557" s="104" t="s">
        <v>35</v>
      </c>
      <c r="F557" s="104">
        <v>0</v>
      </c>
      <c r="G557" s="104" t="s">
        <v>2409</v>
      </c>
      <c r="H557" s="104" t="s">
        <v>1859</v>
      </c>
      <c r="I557" s="104" t="s">
        <v>1860</v>
      </c>
      <c r="J557" s="104" t="s">
        <v>37</v>
      </c>
      <c r="K557" s="104" t="s">
        <v>2411</v>
      </c>
      <c r="L557" s="104" t="s">
        <v>151</v>
      </c>
      <c r="M557" s="104" t="s">
        <v>2052</v>
      </c>
      <c r="N557" s="96" t="s">
        <v>2411</v>
      </c>
      <c r="O557" s="88">
        <v>43116</v>
      </c>
      <c r="P557" s="88">
        <v>43133</v>
      </c>
      <c r="Q557" s="104" t="s">
        <v>1634</v>
      </c>
      <c r="R557" s="106" t="s">
        <v>1635</v>
      </c>
      <c r="S557" s="104">
        <v>0</v>
      </c>
      <c r="T557" s="104">
        <v>0</v>
      </c>
      <c r="U557" s="106" t="s">
        <v>1635</v>
      </c>
      <c r="V557" s="106" t="s">
        <v>1635</v>
      </c>
      <c r="W557" s="106" t="s">
        <v>1635</v>
      </c>
      <c r="X557" s="104" t="s">
        <v>38</v>
      </c>
      <c r="Y557" s="106" t="s">
        <v>1635</v>
      </c>
      <c r="Z557" s="104" t="s">
        <v>1636</v>
      </c>
      <c r="AA557" s="105">
        <v>43190</v>
      </c>
      <c r="AB557" s="105">
        <v>43190</v>
      </c>
      <c r="AC557" s="104"/>
    </row>
    <row r="558" spans="2:29" ht="15.75" thickBot="1">
      <c r="B558" s="104">
        <v>2018</v>
      </c>
      <c r="C558" s="105">
        <v>43101</v>
      </c>
      <c r="D558" s="105">
        <v>43190</v>
      </c>
      <c r="E558" s="104" t="s">
        <v>35</v>
      </c>
      <c r="F558" s="104">
        <v>0</v>
      </c>
      <c r="G558" s="104" t="s">
        <v>2412</v>
      </c>
      <c r="H558" s="104" t="s">
        <v>1859</v>
      </c>
      <c r="I558" s="104" t="s">
        <v>1860</v>
      </c>
      <c r="J558" s="104" t="s">
        <v>37</v>
      </c>
      <c r="K558" s="104" t="s">
        <v>2413</v>
      </c>
      <c r="L558" s="104" t="s">
        <v>106</v>
      </c>
      <c r="M558" s="104" t="s">
        <v>2178</v>
      </c>
      <c r="N558" s="96" t="s">
        <v>2413</v>
      </c>
      <c r="O558" s="90">
        <v>43130</v>
      </c>
      <c r="P558" s="88" t="s">
        <v>2408</v>
      </c>
      <c r="Q558" s="104" t="s">
        <v>1634</v>
      </c>
      <c r="R558" s="106" t="s">
        <v>1635</v>
      </c>
      <c r="S558" s="104">
        <v>0</v>
      </c>
      <c r="T558" s="104">
        <v>0</v>
      </c>
      <c r="U558" s="106" t="s">
        <v>1635</v>
      </c>
      <c r="V558" s="106" t="s">
        <v>1635</v>
      </c>
      <c r="W558" s="106" t="s">
        <v>1635</v>
      </c>
      <c r="X558" s="104" t="s">
        <v>38</v>
      </c>
      <c r="Y558" s="106" t="s">
        <v>1635</v>
      </c>
      <c r="Z558" s="104" t="s">
        <v>1636</v>
      </c>
      <c r="AA558" s="105">
        <v>43190</v>
      </c>
      <c r="AB558" s="105">
        <v>43190</v>
      </c>
      <c r="AC558" s="104"/>
    </row>
    <row r="559" spans="2:29" ht="15.75" thickBot="1">
      <c r="B559" s="104">
        <v>2018</v>
      </c>
      <c r="C559" s="105">
        <v>43101</v>
      </c>
      <c r="D559" s="105">
        <v>43190</v>
      </c>
      <c r="E559" s="104" t="s">
        <v>35</v>
      </c>
      <c r="F559" s="104">
        <v>0</v>
      </c>
      <c r="G559" s="104" t="s">
        <v>2412</v>
      </c>
      <c r="H559" s="104" t="s">
        <v>1859</v>
      </c>
      <c r="I559" s="104" t="s">
        <v>1860</v>
      </c>
      <c r="J559" s="104" t="s">
        <v>37</v>
      </c>
      <c r="K559" s="104" t="s">
        <v>2038</v>
      </c>
      <c r="L559" s="104" t="s">
        <v>2363</v>
      </c>
      <c r="M559" s="104" t="s">
        <v>2414</v>
      </c>
      <c r="N559" s="96" t="s">
        <v>2038</v>
      </c>
      <c r="O559" s="90">
        <v>43130</v>
      </c>
      <c r="P559" s="88" t="s">
        <v>2408</v>
      </c>
      <c r="Q559" s="104" t="s">
        <v>1634</v>
      </c>
      <c r="R559" s="106" t="s">
        <v>1635</v>
      </c>
      <c r="S559" s="104">
        <v>0</v>
      </c>
      <c r="T559" s="104">
        <v>0</v>
      </c>
      <c r="U559" s="106" t="s">
        <v>1635</v>
      </c>
      <c r="V559" s="106" t="s">
        <v>1635</v>
      </c>
      <c r="W559" s="106" t="s">
        <v>1635</v>
      </c>
      <c r="X559" s="104" t="s">
        <v>38</v>
      </c>
      <c r="Y559" s="106" t="s">
        <v>1635</v>
      </c>
      <c r="Z559" s="104" t="s">
        <v>1636</v>
      </c>
      <c r="AA559" s="105">
        <v>43190</v>
      </c>
      <c r="AB559" s="105">
        <v>43190</v>
      </c>
      <c r="AC559" s="104"/>
    </row>
    <row r="560" spans="2:29" ht="15.75" thickBot="1">
      <c r="B560" s="104">
        <v>2018</v>
      </c>
      <c r="C560" s="105">
        <v>43101</v>
      </c>
      <c r="D560" s="105">
        <v>43190</v>
      </c>
      <c r="E560" s="104" t="s">
        <v>35</v>
      </c>
      <c r="F560" s="104">
        <v>0</v>
      </c>
      <c r="G560" s="104" t="s">
        <v>2415</v>
      </c>
      <c r="H560" s="104" t="s">
        <v>1859</v>
      </c>
      <c r="I560" s="104" t="s">
        <v>1860</v>
      </c>
      <c r="J560" s="104" t="s">
        <v>37</v>
      </c>
      <c r="K560" s="104" t="s">
        <v>2228</v>
      </c>
      <c r="L560" s="104" t="s">
        <v>87</v>
      </c>
      <c r="M560" s="104" t="s">
        <v>2229</v>
      </c>
      <c r="N560" s="96" t="s">
        <v>2228</v>
      </c>
      <c r="O560" s="90">
        <v>43145</v>
      </c>
      <c r="P560" s="88" t="s">
        <v>2408</v>
      </c>
      <c r="Q560" s="104" t="s">
        <v>1634</v>
      </c>
      <c r="R560" s="106" t="s">
        <v>1635</v>
      </c>
      <c r="S560" s="104">
        <v>0</v>
      </c>
      <c r="T560" s="104">
        <v>0</v>
      </c>
      <c r="U560" s="106" t="s">
        <v>1635</v>
      </c>
      <c r="V560" s="106" t="s">
        <v>1635</v>
      </c>
      <c r="W560" s="106" t="s">
        <v>1635</v>
      </c>
      <c r="X560" s="104" t="s">
        <v>38</v>
      </c>
      <c r="Y560" s="106" t="s">
        <v>1635</v>
      </c>
      <c r="Z560" s="104" t="s">
        <v>1636</v>
      </c>
      <c r="AA560" s="105">
        <v>43190</v>
      </c>
      <c r="AB560" s="105">
        <v>43190</v>
      </c>
      <c r="AC560" s="104"/>
    </row>
    <row r="561" spans="2:29" ht="15.75" thickBot="1">
      <c r="B561" s="104">
        <v>2018</v>
      </c>
      <c r="C561" s="105">
        <v>43101</v>
      </c>
      <c r="D561" s="105">
        <v>43190</v>
      </c>
      <c r="E561" s="104" t="s">
        <v>35</v>
      </c>
      <c r="F561" s="104">
        <v>0</v>
      </c>
      <c r="G561" s="104" t="s">
        <v>2406</v>
      </c>
      <c r="H561" s="104" t="s">
        <v>1859</v>
      </c>
      <c r="I561" s="104" t="s">
        <v>1860</v>
      </c>
      <c r="J561" s="104" t="s">
        <v>37</v>
      </c>
      <c r="K561" s="104" t="s">
        <v>2008</v>
      </c>
      <c r="L561" s="104" t="s">
        <v>2009</v>
      </c>
      <c r="M561" s="104" t="s">
        <v>228</v>
      </c>
      <c r="N561" s="96" t="s">
        <v>2008</v>
      </c>
      <c r="O561" s="88">
        <v>43137</v>
      </c>
      <c r="P561" s="88" t="s">
        <v>2408</v>
      </c>
      <c r="Q561" s="104" t="s">
        <v>1634</v>
      </c>
      <c r="R561" s="106" t="s">
        <v>1635</v>
      </c>
      <c r="S561" s="104">
        <v>0</v>
      </c>
      <c r="T561" s="104">
        <v>0</v>
      </c>
      <c r="U561" s="106" t="s">
        <v>1635</v>
      </c>
      <c r="V561" s="106" t="s">
        <v>1635</v>
      </c>
      <c r="W561" s="106" t="s">
        <v>1635</v>
      </c>
      <c r="X561" s="104" t="s">
        <v>38</v>
      </c>
      <c r="Y561" s="106" t="s">
        <v>1635</v>
      </c>
      <c r="Z561" s="104" t="s">
        <v>1636</v>
      </c>
      <c r="AA561" s="105">
        <v>43190</v>
      </c>
      <c r="AB561" s="105">
        <v>43190</v>
      </c>
      <c r="AC561" s="104"/>
    </row>
    <row r="562" spans="2:29" ht="15.75" thickBot="1">
      <c r="B562" s="104">
        <v>2018</v>
      </c>
      <c r="C562" s="105">
        <v>43101</v>
      </c>
      <c r="D562" s="105">
        <v>43190</v>
      </c>
      <c r="E562" s="104" t="s">
        <v>35</v>
      </c>
      <c r="F562" s="104">
        <v>0</v>
      </c>
      <c r="G562" s="104" t="s">
        <v>2416</v>
      </c>
      <c r="H562" s="104" t="s">
        <v>1859</v>
      </c>
      <c r="I562" s="104" t="s">
        <v>1860</v>
      </c>
      <c r="J562" s="104" t="s">
        <v>37</v>
      </c>
      <c r="K562" s="104" t="s">
        <v>2078</v>
      </c>
      <c r="L562" s="104" t="s">
        <v>272</v>
      </c>
      <c r="M562" s="104" t="s">
        <v>2079</v>
      </c>
      <c r="N562" s="96" t="s">
        <v>2078</v>
      </c>
      <c r="O562" s="88">
        <v>43138</v>
      </c>
      <c r="P562" s="88" t="s">
        <v>2408</v>
      </c>
      <c r="Q562" s="104" t="s">
        <v>1634</v>
      </c>
      <c r="R562" s="106" t="s">
        <v>1635</v>
      </c>
      <c r="S562" s="104">
        <v>0</v>
      </c>
      <c r="T562" s="104">
        <v>0</v>
      </c>
      <c r="U562" s="106" t="s">
        <v>1635</v>
      </c>
      <c r="V562" s="106" t="s">
        <v>1635</v>
      </c>
      <c r="W562" s="106" t="s">
        <v>1635</v>
      </c>
      <c r="X562" s="104" t="s">
        <v>38</v>
      </c>
      <c r="Y562" s="106" t="s">
        <v>1635</v>
      </c>
      <c r="Z562" s="104" t="s">
        <v>1636</v>
      </c>
      <c r="AA562" s="105">
        <v>43190</v>
      </c>
      <c r="AB562" s="105">
        <v>43190</v>
      </c>
      <c r="AC562" s="104"/>
    </row>
    <row r="563" spans="2:29" ht="15.75" thickBot="1">
      <c r="B563" s="104">
        <v>2018</v>
      </c>
      <c r="C563" s="105">
        <v>43101</v>
      </c>
      <c r="D563" s="105">
        <v>43190</v>
      </c>
      <c r="E563" s="104" t="s">
        <v>35</v>
      </c>
      <c r="F563" s="104">
        <v>0</v>
      </c>
      <c r="G563" s="104" t="s">
        <v>2417</v>
      </c>
      <c r="H563" s="104" t="s">
        <v>1859</v>
      </c>
      <c r="I563" s="104" t="s">
        <v>1860</v>
      </c>
      <c r="J563" s="104" t="s">
        <v>37</v>
      </c>
      <c r="K563" s="104" t="s">
        <v>1980</v>
      </c>
      <c r="L563" s="104" t="s">
        <v>272</v>
      </c>
      <c r="M563" s="104" t="s">
        <v>202</v>
      </c>
      <c r="N563" s="96" t="s">
        <v>1980</v>
      </c>
      <c r="O563" s="90">
        <v>43181</v>
      </c>
      <c r="P563" s="90" t="s">
        <v>2408</v>
      </c>
      <c r="Q563" s="104" t="s">
        <v>1634</v>
      </c>
      <c r="R563" s="106" t="s">
        <v>1635</v>
      </c>
      <c r="S563" s="104">
        <v>0</v>
      </c>
      <c r="T563" s="104">
        <v>0</v>
      </c>
      <c r="U563" s="106" t="s">
        <v>1635</v>
      </c>
      <c r="V563" s="106" t="s">
        <v>1635</v>
      </c>
      <c r="W563" s="106" t="s">
        <v>1635</v>
      </c>
      <c r="X563" s="104" t="s">
        <v>38</v>
      </c>
      <c r="Y563" s="106" t="s">
        <v>1635</v>
      </c>
      <c r="Z563" s="104" t="s">
        <v>1636</v>
      </c>
      <c r="AA563" s="105">
        <v>43190</v>
      </c>
      <c r="AB563" s="105">
        <v>43190</v>
      </c>
      <c r="AC563" s="104"/>
    </row>
    <row r="564" spans="2:29" ht="15.75" thickBot="1">
      <c r="B564" s="104">
        <v>2018</v>
      </c>
      <c r="C564" s="105">
        <v>43101</v>
      </c>
      <c r="D564" s="105">
        <v>43190</v>
      </c>
      <c r="E564" s="104" t="s">
        <v>35</v>
      </c>
      <c r="F564" s="104">
        <v>0</v>
      </c>
      <c r="G564" s="104" t="s">
        <v>2417</v>
      </c>
      <c r="H564" s="104" t="s">
        <v>1859</v>
      </c>
      <c r="I564" s="104" t="s">
        <v>1860</v>
      </c>
      <c r="J564" s="104" t="s">
        <v>37</v>
      </c>
      <c r="K564" s="104" t="s">
        <v>1975</v>
      </c>
      <c r="L564" s="104" t="s">
        <v>288</v>
      </c>
      <c r="M564" s="104" t="s">
        <v>1963</v>
      </c>
      <c r="N564" s="96" t="s">
        <v>1975</v>
      </c>
      <c r="O564" s="88">
        <v>43179</v>
      </c>
      <c r="P564" s="88" t="s">
        <v>2408</v>
      </c>
      <c r="Q564" s="104" t="s">
        <v>1634</v>
      </c>
      <c r="R564" s="106" t="s">
        <v>1635</v>
      </c>
      <c r="S564" s="104">
        <v>0</v>
      </c>
      <c r="T564" s="104">
        <v>0</v>
      </c>
      <c r="U564" s="106" t="s">
        <v>1635</v>
      </c>
      <c r="V564" s="106" t="s">
        <v>1635</v>
      </c>
      <c r="W564" s="106" t="s">
        <v>1635</v>
      </c>
      <c r="X564" s="104" t="s">
        <v>38</v>
      </c>
      <c r="Y564" s="106" t="s">
        <v>1635</v>
      </c>
      <c r="Z564" s="104" t="s">
        <v>1636</v>
      </c>
      <c r="AA564" s="105">
        <v>43190</v>
      </c>
      <c r="AB564" s="105">
        <v>43190</v>
      </c>
      <c r="AC564" s="104"/>
    </row>
    <row r="565" spans="2:29" ht="15.75" thickBot="1">
      <c r="B565" s="104">
        <v>2018</v>
      </c>
      <c r="C565" s="105">
        <v>43101</v>
      </c>
      <c r="D565" s="105">
        <v>43190</v>
      </c>
      <c r="E565" s="104" t="s">
        <v>35</v>
      </c>
      <c r="F565" s="104">
        <v>0</v>
      </c>
      <c r="G565" s="104" t="s">
        <v>2417</v>
      </c>
      <c r="H565" s="104" t="s">
        <v>1859</v>
      </c>
      <c r="I565" s="104" t="s">
        <v>1860</v>
      </c>
      <c r="J565" s="104" t="s">
        <v>37</v>
      </c>
      <c r="K565" s="104" t="s">
        <v>2418</v>
      </c>
      <c r="L565" s="104" t="s">
        <v>113</v>
      </c>
      <c r="M565" s="104" t="s">
        <v>1963</v>
      </c>
      <c r="N565" s="96" t="s">
        <v>2418</v>
      </c>
      <c r="O565" s="88">
        <v>43179</v>
      </c>
      <c r="P565" s="88" t="s">
        <v>2408</v>
      </c>
      <c r="Q565" s="104" t="s">
        <v>1634</v>
      </c>
      <c r="R565" s="106" t="s">
        <v>1635</v>
      </c>
      <c r="S565" s="104">
        <v>0</v>
      </c>
      <c r="T565" s="104">
        <v>0</v>
      </c>
      <c r="U565" s="106" t="s">
        <v>1635</v>
      </c>
      <c r="V565" s="106" t="s">
        <v>1635</v>
      </c>
      <c r="W565" s="106" t="s">
        <v>1635</v>
      </c>
      <c r="X565" s="104" t="s">
        <v>38</v>
      </c>
      <c r="Y565" s="106" t="s">
        <v>1635</v>
      </c>
      <c r="Z565" s="104" t="s">
        <v>1636</v>
      </c>
      <c r="AA565" s="105">
        <v>43190</v>
      </c>
      <c r="AB565" s="105">
        <v>43190</v>
      </c>
      <c r="AC565" s="104"/>
    </row>
    <row r="566" spans="2:29" ht="15.75" thickBot="1">
      <c r="B566" s="104">
        <v>2018</v>
      </c>
      <c r="C566" s="105">
        <v>43101</v>
      </c>
      <c r="D566" s="105">
        <v>43190</v>
      </c>
      <c r="E566" s="104" t="s">
        <v>35</v>
      </c>
      <c r="F566" s="104">
        <v>0</v>
      </c>
      <c r="G566" s="104" t="s">
        <v>2417</v>
      </c>
      <c r="H566" s="104" t="s">
        <v>1859</v>
      </c>
      <c r="I566" s="104" t="s">
        <v>1860</v>
      </c>
      <c r="J566" s="104" t="s">
        <v>37</v>
      </c>
      <c r="K566" s="104" t="s">
        <v>2191</v>
      </c>
      <c r="L566" s="104" t="s">
        <v>2419</v>
      </c>
      <c r="M566" s="104" t="s">
        <v>63</v>
      </c>
      <c r="N566" s="96" t="s">
        <v>2191</v>
      </c>
      <c r="O566" s="88">
        <v>43180</v>
      </c>
      <c r="P566" s="88" t="s">
        <v>2408</v>
      </c>
      <c r="Q566" s="104" t="s">
        <v>1634</v>
      </c>
      <c r="R566" s="106" t="s">
        <v>1635</v>
      </c>
      <c r="S566" s="104">
        <v>0</v>
      </c>
      <c r="T566" s="104">
        <v>0</v>
      </c>
      <c r="U566" s="106" t="s">
        <v>1635</v>
      </c>
      <c r="V566" s="106" t="s">
        <v>1635</v>
      </c>
      <c r="W566" s="106" t="s">
        <v>1635</v>
      </c>
      <c r="X566" s="104" t="s">
        <v>38</v>
      </c>
      <c r="Y566" s="106" t="s">
        <v>1635</v>
      </c>
      <c r="Z566" s="104" t="s">
        <v>1636</v>
      </c>
      <c r="AA566" s="105">
        <v>43190</v>
      </c>
      <c r="AB566" s="105">
        <v>43190</v>
      </c>
      <c r="AC566" s="104"/>
    </row>
    <row r="567" spans="2:29" ht="15.75" thickBot="1">
      <c r="B567" s="104">
        <v>2018</v>
      </c>
      <c r="C567" s="105">
        <v>43101</v>
      </c>
      <c r="D567" s="105">
        <v>43190</v>
      </c>
      <c r="E567" s="104" t="s">
        <v>35</v>
      </c>
      <c r="F567" s="104">
        <v>0</v>
      </c>
      <c r="G567" s="104" t="s">
        <v>2412</v>
      </c>
      <c r="H567" s="104" t="s">
        <v>1859</v>
      </c>
      <c r="I567" s="104" t="s">
        <v>1860</v>
      </c>
      <c r="J567" s="104" t="s">
        <v>37</v>
      </c>
      <c r="K567" s="104" t="s">
        <v>2420</v>
      </c>
      <c r="L567" s="104" t="s">
        <v>73</v>
      </c>
      <c r="M567" s="104" t="s">
        <v>2172</v>
      </c>
      <c r="N567" s="96" t="s">
        <v>2420</v>
      </c>
      <c r="O567" s="88">
        <v>43180</v>
      </c>
      <c r="P567" s="88" t="s">
        <v>2408</v>
      </c>
      <c r="Q567" s="104" t="s">
        <v>1634</v>
      </c>
      <c r="R567" s="106" t="s">
        <v>1635</v>
      </c>
      <c r="S567" s="104">
        <v>0</v>
      </c>
      <c r="T567" s="104">
        <v>0</v>
      </c>
      <c r="U567" s="106" t="s">
        <v>1635</v>
      </c>
      <c r="V567" s="106" t="s">
        <v>1635</v>
      </c>
      <c r="W567" s="106" t="s">
        <v>1635</v>
      </c>
      <c r="X567" s="104" t="s">
        <v>38</v>
      </c>
      <c r="Y567" s="106" t="s">
        <v>1635</v>
      </c>
      <c r="Z567" s="104" t="s">
        <v>1636</v>
      </c>
      <c r="AA567" s="105">
        <v>43190</v>
      </c>
      <c r="AB567" s="105">
        <v>43190</v>
      </c>
      <c r="AC567" s="104"/>
    </row>
    <row r="568" spans="2:29" ht="15.75" thickBot="1">
      <c r="B568" s="104">
        <v>2018</v>
      </c>
      <c r="C568" s="105">
        <v>43101</v>
      </c>
      <c r="D568" s="105">
        <v>43190</v>
      </c>
      <c r="E568" s="104" t="s">
        <v>35</v>
      </c>
      <c r="F568" s="104">
        <v>0</v>
      </c>
      <c r="G568" s="104" t="s">
        <v>2412</v>
      </c>
      <c r="H568" s="104" t="s">
        <v>1859</v>
      </c>
      <c r="I568" s="104" t="s">
        <v>1860</v>
      </c>
      <c r="J568" s="104" t="s">
        <v>37</v>
      </c>
      <c r="K568" s="104" t="s">
        <v>293</v>
      </c>
      <c r="L568" s="104" t="s">
        <v>133</v>
      </c>
      <c r="M568" s="104" t="s">
        <v>1924</v>
      </c>
      <c r="N568" s="96" t="s">
        <v>293</v>
      </c>
      <c r="O568" s="88">
        <v>43179</v>
      </c>
      <c r="P568" s="88" t="s">
        <v>2408</v>
      </c>
      <c r="Q568" s="104" t="s">
        <v>1634</v>
      </c>
      <c r="R568" s="106" t="s">
        <v>1635</v>
      </c>
      <c r="S568" s="104">
        <v>0</v>
      </c>
      <c r="T568" s="104">
        <v>0</v>
      </c>
      <c r="U568" s="106" t="s">
        <v>1635</v>
      </c>
      <c r="V568" s="106" t="s">
        <v>1635</v>
      </c>
      <c r="W568" s="106" t="s">
        <v>1635</v>
      </c>
      <c r="X568" s="104" t="s">
        <v>38</v>
      </c>
      <c r="Y568" s="106" t="s">
        <v>1635</v>
      </c>
      <c r="Z568" s="104" t="s">
        <v>1636</v>
      </c>
      <c r="AA568" s="105">
        <v>43190</v>
      </c>
      <c r="AB568" s="105">
        <v>43190</v>
      </c>
      <c r="AC568" s="104"/>
    </row>
    <row r="569" spans="2:29" ht="15.75" thickBot="1">
      <c r="B569" s="104">
        <v>2018</v>
      </c>
      <c r="C569" s="105">
        <v>43101</v>
      </c>
      <c r="D569" s="105">
        <v>43190</v>
      </c>
      <c r="E569" s="104" t="s">
        <v>35</v>
      </c>
      <c r="F569" s="104">
        <v>0</v>
      </c>
      <c r="G569" s="104" t="s">
        <v>2412</v>
      </c>
      <c r="H569" s="104" t="s">
        <v>1859</v>
      </c>
      <c r="I569" s="104" t="s">
        <v>1860</v>
      </c>
      <c r="J569" s="104" t="s">
        <v>37</v>
      </c>
      <c r="K569" s="104" t="s">
        <v>2421</v>
      </c>
      <c r="L569" s="104" t="s">
        <v>1903</v>
      </c>
      <c r="M569" s="104" t="s">
        <v>2059</v>
      </c>
      <c r="N569" s="96" t="s">
        <v>2421</v>
      </c>
      <c r="O569" s="88">
        <v>43179</v>
      </c>
      <c r="P569" s="88" t="s">
        <v>2408</v>
      </c>
      <c r="Q569" s="104" t="s">
        <v>1634</v>
      </c>
      <c r="R569" s="106" t="s">
        <v>1635</v>
      </c>
      <c r="S569" s="104">
        <v>0</v>
      </c>
      <c r="T569" s="104">
        <v>0</v>
      </c>
      <c r="U569" s="106" t="s">
        <v>1635</v>
      </c>
      <c r="V569" s="106" t="s">
        <v>1635</v>
      </c>
      <c r="W569" s="106" t="s">
        <v>1635</v>
      </c>
      <c r="X569" s="104" t="s">
        <v>38</v>
      </c>
      <c r="Y569" s="106" t="s">
        <v>1635</v>
      </c>
      <c r="Z569" s="104" t="s">
        <v>1636</v>
      </c>
      <c r="AA569" s="105">
        <v>43190</v>
      </c>
      <c r="AB569" s="105">
        <v>43190</v>
      </c>
      <c r="AC569" s="104"/>
    </row>
    <row r="570" spans="2:29" ht="15.75" thickBot="1">
      <c r="B570" s="104">
        <v>2018</v>
      </c>
      <c r="C570" s="105">
        <v>43101</v>
      </c>
      <c r="D570" s="105">
        <v>43190</v>
      </c>
      <c r="E570" s="104" t="s">
        <v>35</v>
      </c>
      <c r="F570" s="104">
        <v>0</v>
      </c>
      <c r="G570" s="104" t="s">
        <v>2415</v>
      </c>
      <c r="H570" s="104" t="s">
        <v>1859</v>
      </c>
      <c r="I570" s="104" t="s">
        <v>1860</v>
      </c>
      <c r="J570" s="104" t="s">
        <v>37</v>
      </c>
      <c r="K570" s="104" t="s">
        <v>1996</v>
      </c>
      <c r="L570" s="104" t="s">
        <v>133</v>
      </c>
      <c r="M570" s="104" t="s">
        <v>63</v>
      </c>
      <c r="N570" s="96" t="s">
        <v>1996</v>
      </c>
      <c r="O570" s="88">
        <v>43179</v>
      </c>
      <c r="P570" s="88">
        <v>43210</v>
      </c>
      <c r="Q570" s="104" t="s">
        <v>1634</v>
      </c>
      <c r="R570" s="106" t="s">
        <v>1635</v>
      </c>
      <c r="S570" s="104">
        <v>0</v>
      </c>
      <c r="T570" s="104">
        <v>0</v>
      </c>
      <c r="U570" s="106" t="s">
        <v>1635</v>
      </c>
      <c r="V570" s="106" t="s">
        <v>1635</v>
      </c>
      <c r="W570" s="106" t="s">
        <v>1635</v>
      </c>
      <c r="X570" s="104" t="s">
        <v>38</v>
      </c>
      <c r="Y570" s="106" t="s">
        <v>1635</v>
      </c>
      <c r="Z570" s="104" t="s">
        <v>1636</v>
      </c>
      <c r="AA570" s="105">
        <v>43190</v>
      </c>
      <c r="AB570" s="105">
        <v>43190</v>
      </c>
      <c r="AC570" s="104"/>
    </row>
    <row r="571" spans="2:29" ht="15.75" thickBot="1">
      <c r="B571" s="104">
        <v>2018</v>
      </c>
      <c r="C571" s="105">
        <v>43101</v>
      </c>
      <c r="D571" s="105">
        <v>43190</v>
      </c>
      <c r="E571" s="104" t="s">
        <v>35</v>
      </c>
      <c r="F571" s="104">
        <v>0</v>
      </c>
      <c r="G571" s="104" t="s">
        <v>2415</v>
      </c>
      <c r="H571" s="104" t="s">
        <v>1859</v>
      </c>
      <c r="I571" s="104" t="s">
        <v>1860</v>
      </c>
      <c r="J571" s="104" t="s">
        <v>37</v>
      </c>
      <c r="K571" s="104" t="s">
        <v>1973</v>
      </c>
      <c r="L571" s="104" t="s">
        <v>1974</v>
      </c>
      <c r="M571" s="104" t="s">
        <v>1877</v>
      </c>
      <c r="N571" s="96" t="s">
        <v>1973</v>
      </c>
      <c r="O571" s="88">
        <v>43172</v>
      </c>
      <c r="P571" s="88">
        <v>43203</v>
      </c>
      <c r="Q571" s="104" t="s">
        <v>1634</v>
      </c>
      <c r="R571" s="106" t="s">
        <v>1635</v>
      </c>
      <c r="S571" s="104">
        <v>0</v>
      </c>
      <c r="T571" s="104">
        <v>0</v>
      </c>
      <c r="U571" s="106" t="s">
        <v>1635</v>
      </c>
      <c r="V571" s="106" t="s">
        <v>1635</v>
      </c>
      <c r="W571" s="106" t="s">
        <v>1635</v>
      </c>
      <c r="X571" s="104" t="s">
        <v>38</v>
      </c>
      <c r="Y571" s="106" t="s">
        <v>1635</v>
      </c>
      <c r="Z571" s="104" t="s">
        <v>1636</v>
      </c>
      <c r="AA571" s="105">
        <v>43190</v>
      </c>
      <c r="AB571" s="105">
        <v>43190</v>
      </c>
      <c r="AC571" s="104"/>
    </row>
    <row r="572" spans="2:29" ht="15.75" thickBot="1">
      <c r="B572" s="104">
        <v>2018</v>
      </c>
      <c r="C572" s="105">
        <v>43101</v>
      </c>
      <c r="D572" s="105">
        <v>43190</v>
      </c>
      <c r="E572" s="104" t="s">
        <v>35</v>
      </c>
      <c r="F572" s="104">
        <v>0</v>
      </c>
      <c r="G572" s="104" t="s">
        <v>2416</v>
      </c>
      <c r="H572" s="104" t="s">
        <v>1859</v>
      </c>
      <c r="I572" s="104" t="s">
        <v>1860</v>
      </c>
      <c r="J572" s="104" t="s">
        <v>37</v>
      </c>
      <c r="K572" s="104" t="s">
        <v>2422</v>
      </c>
      <c r="L572" s="104" t="s">
        <v>1974</v>
      </c>
      <c r="M572" s="104" t="s">
        <v>125</v>
      </c>
      <c r="N572" s="96" t="s">
        <v>2422</v>
      </c>
      <c r="O572" s="88">
        <v>43172</v>
      </c>
      <c r="P572" s="88" t="s">
        <v>2408</v>
      </c>
      <c r="Q572" s="104" t="s">
        <v>1634</v>
      </c>
      <c r="R572" s="106" t="s">
        <v>1635</v>
      </c>
      <c r="S572" s="104">
        <v>0</v>
      </c>
      <c r="T572" s="104">
        <v>0</v>
      </c>
      <c r="U572" s="106" t="s">
        <v>1635</v>
      </c>
      <c r="V572" s="106" t="s">
        <v>1635</v>
      </c>
      <c r="W572" s="106" t="s">
        <v>1635</v>
      </c>
      <c r="X572" s="104" t="s">
        <v>38</v>
      </c>
      <c r="Y572" s="106" t="s">
        <v>1635</v>
      </c>
      <c r="Z572" s="104" t="s">
        <v>1636</v>
      </c>
      <c r="AA572" s="105">
        <v>43190</v>
      </c>
      <c r="AB572" s="105">
        <v>43190</v>
      </c>
      <c r="AC572" s="104"/>
    </row>
    <row r="573" spans="2:29" ht="15.75" thickBot="1">
      <c r="B573" s="104">
        <v>2018</v>
      </c>
      <c r="C573" s="105">
        <v>43101</v>
      </c>
      <c r="D573" s="105">
        <v>43190</v>
      </c>
      <c r="E573" s="104" t="s">
        <v>35</v>
      </c>
      <c r="F573" s="104">
        <v>0</v>
      </c>
      <c r="G573" s="104" t="s">
        <v>2412</v>
      </c>
      <c r="H573" s="104" t="s">
        <v>1859</v>
      </c>
      <c r="I573" s="104" t="s">
        <v>1860</v>
      </c>
      <c r="J573" s="104" t="s">
        <v>37</v>
      </c>
      <c r="K573" s="104" t="s">
        <v>2423</v>
      </c>
      <c r="L573" s="104" t="s">
        <v>168</v>
      </c>
      <c r="M573" s="104" t="s">
        <v>2424</v>
      </c>
      <c r="N573" s="96" t="s">
        <v>2423</v>
      </c>
      <c r="O573" s="88">
        <v>43179</v>
      </c>
      <c r="P573" s="88" t="s">
        <v>2408</v>
      </c>
      <c r="Q573" s="104" t="s">
        <v>1634</v>
      </c>
      <c r="R573" s="106" t="s">
        <v>1635</v>
      </c>
      <c r="S573" s="104">
        <v>0</v>
      </c>
      <c r="T573" s="104">
        <v>0</v>
      </c>
      <c r="U573" s="106" t="s">
        <v>1635</v>
      </c>
      <c r="V573" s="106" t="s">
        <v>1635</v>
      </c>
      <c r="W573" s="106" t="s">
        <v>1635</v>
      </c>
      <c r="X573" s="104" t="s">
        <v>38</v>
      </c>
      <c r="Y573" s="106" t="s">
        <v>1635</v>
      </c>
      <c r="Z573" s="104" t="s">
        <v>1636</v>
      </c>
      <c r="AA573" s="105">
        <v>43190</v>
      </c>
      <c r="AB573" s="105">
        <v>43190</v>
      </c>
      <c r="AC573" s="104"/>
    </row>
    <row r="574" spans="2:29" ht="15.75" thickBot="1">
      <c r="B574" s="104">
        <v>2018</v>
      </c>
      <c r="C574" s="105">
        <v>43101</v>
      </c>
      <c r="D574" s="105">
        <v>43190</v>
      </c>
      <c r="E574" s="104" t="s">
        <v>35</v>
      </c>
      <c r="F574" s="104">
        <v>0</v>
      </c>
      <c r="G574" s="104" t="s">
        <v>2412</v>
      </c>
      <c r="H574" s="104" t="s">
        <v>1859</v>
      </c>
      <c r="I574" s="104" t="s">
        <v>1860</v>
      </c>
      <c r="J574" s="104" t="s">
        <v>37</v>
      </c>
      <c r="K574" s="104" t="s">
        <v>2425</v>
      </c>
      <c r="L574" s="104" t="s">
        <v>1954</v>
      </c>
      <c r="M574" s="104" t="s">
        <v>125</v>
      </c>
      <c r="N574" s="96" t="s">
        <v>2425</v>
      </c>
      <c r="O574" s="88">
        <v>43180</v>
      </c>
      <c r="P574" s="88" t="s">
        <v>2408</v>
      </c>
      <c r="Q574" s="104" t="s">
        <v>1634</v>
      </c>
      <c r="R574" s="106" t="s">
        <v>1635</v>
      </c>
      <c r="S574" s="104">
        <v>0</v>
      </c>
      <c r="T574" s="104">
        <v>0</v>
      </c>
      <c r="U574" s="106" t="s">
        <v>1635</v>
      </c>
      <c r="V574" s="106" t="s">
        <v>1635</v>
      </c>
      <c r="W574" s="106" t="s">
        <v>1635</v>
      </c>
      <c r="X574" s="104" t="s">
        <v>38</v>
      </c>
      <c r="Y574" s="106" t="s">
        <v>1635</v>
      </c>
      <c r="Z574" s="104" t="s">
        <v>1636</v>
      </c>
      <c r="AA574" s="105">
        <v>43190</v>
      </c>
      <c r="AB574" s="105">
        <v>43190</v>
      </c>
      <c r="AC574" s="104"/>
    </row>
    <row r="575" spans="2:29" ht="15.75" thickBot="1">
      <c r="B575" s="104">
        <v>2018</v>
      </c>
      <c r="C575" s="105">
        <v>43101</v>
      </c>
      <c r="D575" s="105">
        <v>43190</v>
      </c>
      <c r="E575" s="104" t="s">
        <v>35</v>
      </c>
      <c r="F575" s="104">
        <v>0</v>
      </c>
      <c r="G575" s="104" t="s">
        <v>2410</v>
      </c>
      <c r="H575" s="104" t="s">
        <v>1859</v>
      </c>
      <c r="I575" s="104" t="s">
        <v>1860</v>
      </c>
      <c r="J575" s="104" t="s">
        <v>37</v>
      </c>
      <c r="K575" s="104" t="s">
        <v>2278</v>
      </c>
      <c r="L575" s="104" t="s">
        <v>73</v>
      </c>
      <c r="M575" s="104" t="s">
        <v>92</v>
      </c>
      <c r="N575" s="96" t="s">
        <v>2278</v>
      </c>
      <c r="O575" s="88">
        <v>43143</v>
      </c>
      <c r="P575" s="88">
        <v>43146</v>
      </c>
      <c r="Q575" s="104" t="s">
        <v>1634</v>
      </c>
      <c r="R575" s="106" t="s">
        <v>1635</v>
      </c>
      <c r="S575" s="104">
        <v>0</v>
      </c>
      <c r="T575" s="104">
        <v>0</v>
      </c>
      <c r="U575" s="106" t="s">
        <v>1635</v>
      </c>
      <c r="V575" s="106" t="s">
        <v>1635</v>
      </c>
      <c r="W575" s="106" t="s">
        <v>1635</v>
      </c>
      <c r="X575" s="104" t="s">
        <v>38</v>
      </c>
      <c r="Y575" s="106" t="s">
        <v>1635</v>
      </c>
      <c r="Z575" s="104" t="s">
        <v>1636</v>
      </c>
      <c r="AA575" s="105">
        <v>43190</v>
      </c>
      <c r="AB575" s="105">
        <v>43190</v>
      </c>
      <c r="AC575" s="104"/>
    </row>
    <row r="576" spans="2:29" ht="15.75" thickBot="1">
      <c r="B576" s="104">
        <v>2018</v>
      </c>
      <c r="C576" s="105">
        <v>43101</v>
      </c>
      <c r="D576" s="105">
        <v>43190</v>
      </c>
      <c r="E576" s="104" t="s">
        <v>35</v>
      </c>
      <c r="F576" s="104">
        <v>0</v>
      </c>
      <c r="G576" s="104" t="s">
        <v>2406</v>
      </c>
      <c r="H576" s="104" t="s">
        <v>1859</v>
      </c>
      <c r="I576" s="104" t="s">
        <v>1860</v>
      </c>
      <c r="J576" s="104" t="s">
        <v>37</v>
      </c>
      <c r="K576" s="104" t="s">
        <v>2115</v>
      </c>
      <c r="L576" s="104" t="s">
        <v>2231</v>
      </c>
      <c r="M576" s="104" t="s">
        <v>92</v>
      </c>
      <c r="N576" s="96" t="s">
        <v>2115</v>
      </c>
      <c r="O576" s="88">
        <v>43164</v>
      </c>
      <c r="P576" s="88" t="s">
        <v>2408</v>
      </c>
      <c r="Q576" s="104" t="s">
        <v>1634</v>
      </c>
      <c r="R576" s="106" t="s">
        <v>1635</v>
      </c>
      <c r="S576" s="104">
        <v>0</v>
      </c>
      <c r="T576" s="104">
        <v>0</v>
      </c>
      <c r="U576" s="106" t="s">
        <v>1635</v>
      </c>
      <c r="V576" s="106" t="s">
        <v>1635</v>
      </c>
      <c r="W576" s="106" t="s">
        <v>1635</v>
      </c>
      <c r="X576" s="104" t="s">
        <v>38</v>
      </c>
      <c r="Y576" s="106" t="s">
        <v>1635</v>
      </c>
      <c r="Z576" s="104" t="s">
        <v>1636</v>
      </c>
      <c r="AA576" s="105">
        <v>43190</v>
      </c>
      <c r="AB576" s="105">
        <v>43190</v>
      </c>
      <c r="AC576" s="104"/>
    </row>
    <row r="577" spans="2:29" ht="15.75" thickBot="1">
      <c r="B577" s="104">
        <v>2018</v>
      </c>
      <c r="C577" s="105">
        <v>43101</v>
      </c>
      <c r="D577" s="105">
        <v>43190</v>
      </c>
      <c r="E577" s="104" t="s">
        <v>35</v>
      </c>
      <c r="F577" s="104">
        <v>0</v>
      </c>
      <c r="G577" s="104"/>
      <c r="H577" s="104" t="s">
        <v>1859</v>
      </c>
      <c r="I577" s="104" t="s">
        <v>1860</v>
      </c>
      <c r="J577" s="104" t="s">
        <v>37</v>
      </c>
      <c r="K577" s="104" t="s">
        <v>1949</v>
      </c>
      <c r="L577" s="104" t="s">
        <v>118</v>
      </c>
      <c r="M577" s="104" t="s">
        <v>1951</v>
      </c>
      <c r="N577" s="96" t="s">
        <v>1949</v>
      </c>
      <c r="O577" s="88">
        <v>43166</v>
      </c>
      <c r="P577" s="88" t="s">
        <v>2408</v>
      </c>
      <c r="Q577" s="104" t="s">
        <v>1634</v>
      </c>
      <c r="R577" s="106" t="s">
        <v>1635</v>
      </c>
      <c r="S577" s="104">
        <v>0</v>
      </c>
      <c r="T577" s="104">
        <v>0</v>
      </c>
      <c r="U577" s="106" t="s">
        <v>1635</v>
      </c>
      <c r="V577" s="106" t="s">
        <v>1635</v>
      </c>
      <c r="W577" s="106" t="s">
        <v>1635</v>
      </c>
      <c r="X577" s="104" t="s">
        <v>38</v>
      </c>
      <c r="Y577" s="106" t="s">
        <v>1635</v>
      </c>
      <c r="Z577" s="104" t="s">
        <v>1636</v>
      </c>
      <c r="AA577" s="105">
        <v>43190</v>
      </c>
      <c r="AB577" s="105">
        <v>43190</v>
      </c>
      <c r="AC577" s="104"/>
    </row>
    <row r="578" spans="2:29" ht="15.75" thickBot="1">
      <c r="B578" s="104">
        <v>2018</v>
      </c>
      <c r="C578" s="105">
        <v>43101</v>
      </c>
      <c r="D578" s="105">
        <v>43190</v>
      </c>
      <c r="E578" s="104" t="s">
        <v>2426</v>
      </c>
      <c r="F578" s="104">
        <v>0</v>
      </c>
      <c r="G578" s="104" t="s">
        <v>2427</v>
      </c>
      <c r="H578" s="104" t="s">
        <v>2428</v>
      </c>
      <c r="I578" s="104" t="s">
        <v>2429</v>
      </c>
      <c r="J578" s="104" t="s">
        <v>37</v>
      </c>
      <c r="K578" s="104" t="s">
        <v>2430</v>
      </c>
      <c r="L578" s="104" t="s">
        <v>2431</v>
      </c>
      <c r="M578" s="104" t="s">
        <v>468</v>
      </c>
      <c r="N578" s="96" t="s">
        <v>2432</v>
      </c>
      <c r="O578" s="91">
        <v>43124</v>
      </c>
      <c r="P578" s="91">
        <v>43124</v>
      </c>
      <c r="Q578" s="104" t="s">
        <v>1634</v>
      </c>
      <c r="R578" s="106" t="s">
        <v>1635</v>
      </c>
      <c r="S578" s="104">
        <v>0</v>
      </c>
      <c r="T578" s="104">
        <v>0</v>
      </c>
      <c r="U578" s="106" t="s">
        <v>1635</v>
      </c>
      <c r="V578" s="106" t="s">
        <v>1635</v>
      </c>
      <c r="W578" s="106" t="s">
        <v>1635</v>
      </c>
      <c r="X578" s="104" t="s">
        <v>38</v>
      </c>
      <c r="Y578" s="106" t="s">
        <v>1635</v>
      </c>
      <c r="Z578" s="104" t="s">
        <v>1636</v>
      </c>
      <c r="AA578" s="105">
        <v>43190</v>
      </c>
      <c r="AB578" s="105">
        <v>43190</v>
      </c>
      <c r="AC578" s="104"/>
    </row>
    <row r="579" spans="2:29" ht="15.75" thickBot="1">
      <c r="B579" s="104">
        <v>2018</v>
      </c>
      <c r="C579" s="105">
        <v>43101</v>
      </c>
      <c r="D579" s="105">
        <v>43190</v>
      </c>
      <c r="E579" s="104" t="s">
        <v>2426</v>
      </c>
      <c r="F579" s="104">
        <v>0</v>
      </c>
      <c r="G579" s="104" t="s">
        <v>2427</v>
      </c>
      <c r="H579" s="104" t="s">
        <v>2428</v>
      </c>
      <c r="I579" s="104" t="s">
        <v>2429</v>
      </c>
      <c r="J579" s="104" t="s">
        <v>37</v>
      </c>
      <c r="K579" s="104" t="s">
        <v>2433</v>
      </c>
      <c r="L579" s="104" t="s">
        <v>2434</v>
      </c>
      <c r="M579" s="104" t="s">
        <v>361</v>
      </c>
      <c r="N579" s="96" t="s">
        <v>2435</v>
      </c>
      <c r="O579" s="91">
        <v>43127</v>
      </c>
      <c r="P579" s="91">
        <v>43127</v>
      </c>
      <c r="Q579" s="104" t="s">
        <v>1634</v>
      </c>
      <c r="R579" s="106" t="s">
        <v>1635</v>
      </c>
      <c r="S579" s="104">
        <v>0</v>
      </c>
      <c r="T579" s="104">
        <v>0</v>
      </c>
      <c r="U579" s="106" t="s">
        <v>1635</v>
      </c>
      <c r="V579" s="106" t="s">
        <v>1635</v>
      </c>
      <c r="W579" s="106" t="s">
        <v>1635</v>
      </c>
      <c r="X579" s="104" t="s">
        <v>38</v>
      </c>
      <c r="Y579" s="106" t="s">
        <v>1635</v>
      </c>
      <c r="Z579" s="104" t="s">
        <v>1636</v>
      </c>
      <c r="AA579" s="105">
        <v>43190</v>
      </c>
      <c r="AB579" s="105">
        <v>43190</v>
      </c>
      <c r="AC579" s="104"/>
    </row>
    <row r="580" spans="2:29" ht="15.75" thickBot="1">
      <c r="B580" s="104">
        <v>2018</v>
      </c>
      <c r="C580" s="105">
        <v>43101</v>
      </c>
      <c r="D580" s="105">
        <v>43190</v>
      </c>
      <c r="E580" s="104" t="s">
        <v>2426</v>
      </c>
      <c r="F580" s="104">
        <v>0</v>
      </c>
      <c r="G580" s="104" t="s">
        <v>2427</v>
      </c>
      <c r="H580" s="104" t="s">
        <v>2428</v>
      </c>
      <c r="I580" s="104" t="s">
        <v>2429</v>
      </c>
      <c r="J580" s="104" t="s">
        <v>37</v>
      </c>
      <c r="K580" s="104" t="s">
        <v>848</v>
      </c>
      <c r="L580" s="104" t="s">
        <v>2436</v>
      </c>
      <c r="M580" s="104" t="s">
        <v>2437</v>
      </c>
      <c r="N580" s="96" t="s">
        <v>2438</v>
      </c>
      <c r="O580" s="91">
        <v>43141</v>
      </c>
      <c r="P580" s="91">
        <v>43142</v>
      </c>
      <c r="Q580" s="104" t="s">
        <v>1634</v>
      </c>
      <c r="R580" s="106" t="s">
        <v>1635</v>
      </c>
      <c r="S580" s="104">
        <v>0</v>
      </c>
      <c r="T580" s="104">
        <v>0</v>
      </c>
      <c r="U580" s="106" t="s">
        <v>1635</v>
      </c>
      <c r="V580" s="106" t="s">
        <v>1635</v>
      </c>
      <c r="W580" s="106" t="s">
        <v>1635</v>
      </c>
      <c r="X580" s="104" t="s">
        <v>38</v>
      </c>
      <c r="Y580" s="106" t="s">
        <v>1635</v>
      </c>
      <c r="Z580" s="104" t="s">
        <v>1636</v>
      </c>
      <c r="AA580" s="105">
        <v>43190</v>
      </c>
      <c r="AB580" s="105">
        <v>43190</v>
      </c>
      <c r="AC580" s="104"/>
    </row>
    <row r="581" spans="2:29" ht="15.75" thickBot="1">
      <c r="B581" s="104">
        <v>2018</v>
      </c>
      <c r="C581" s="105">
        <v>43101</v>
      </c>
      <c r="D581" s="105">
        <v>43190</v>
      </c>
      <c r="E581" s="104" t="s">
        <v>2426</v>
      </c>
      <c r="F581" s="104">
        <v>0</v>
      </c>
      <c r="G581" s="104" t="s">
        <v>2427</v>
      </c>
      <c r="H581" s="104" t="s">
        <v>2428</v>
      </c>
      <c r="I581" s="104" t="s">
        <v>2429</v>
      </c>
      <c r="J581" s="104" t="s">
        <v>37</v>
      </c>
      <c r="K581" s="104" t="s">
        <v>825</v>
      </c>
      <c r="L581" s="104" t="s">
        <v>2439</v>
      </c>
      <c r="M581" s="104" t="s">
        <v>42</v>
      </c>
      <c r="N581" s="96" t="s">
        <v>2440</v>
      </c>
      <c r="O581" s="91">
        <v>43133</v>
      </c>
      <c r="P581" s="91">
        <v>43133</v>
      </c>
      <c r="Q581" s="104" t="s">
        <v>1634</v>
      </c>
      <c r="R581" s="106" t="s">
        <v>1635</v>
      </c>
      <c r="S581" s="104">
        <v>0</v>
      </c>
      <c r="T581" s="104">
        <v>0</v>
      </c>
      <c r="U581" s="106" t="s">
        <v>1635</v>
      </c>
      <c r="V581" s="106" t="s">
        <v>1635</v>
      </c>
      <c r="W581" s="106" t="s">
        <v>1635</v>
      </c>
      <c r="X581" s="104" t="s">
        <v>38</v>
      </c>
      <c r="Y581" s="106" t="s">
        <v>1635</v>
      </c>
      <c r="Z581" s="104" t="s">
        <v>1636</v>
      </c>
      <c r="AA581" s="105">
        <v>43190</v>
      </c>
      <c r="AB581" s="105">
        <v>43190</v>
      </c>
      <c r="AC581" s="104"/>
    </row>
    <row r="582" spans="2:29" ht="15.75" thickBot="1">
      <c r="B582" s="104">
        <v>2018</v>
      </c>
      <c r="C582" s="105">
        <v>43101</v>
      </c>
      <c r="D582" s="105">
        <v>43190</v>
      </c>
      <c r="E582" s="104" t="s">
        <v>2426</v>
      </c>
      <c r="F582" s="104">
        <v>0</v>
      </c>
      <c r="G582" s="104" t="s">
        <v>2427</v>
      </c>
      <c r="H582" s="104" t="s">
        <v>2428</v>
      </c>
      <c r="I582" s="104" t="s">
        <v>2429</v>
      </c>
      <c r="J582" s="104" t="s">
        <v>37</v>
      </c>
      <c r="K582" s="104" t="s">
        <v>438</v>
      </c>
      <c r="L582" s="104" t="s">
        <v>2441</v>
      </c>
      <c r="M582" s="104" t="s">
        <v>2442</v>
      </c>
      <c r="N582" s="96" t="s">
        <v>2443</v>
      </c>
      <c r="O582" s="91">
        <v>43148</v>
      </c>
      <c r="P582" s="91">
        <v>43148</v>
      </c>
      <c r="Q582" s="104" t="s">
        <v>1634</v>
      </c>
      <c r="R582" s="106" t="s">
        <v>1635</v>
      </c>
      <c r="S582" s="104">
        <v>0</v>
      </c>
      <c r="T582" s="104">
        <v>0</v>
      </c>
      <c r="U582" s="106" t="s">
        <v>1635</v>
      </c>
      <c r="V582" s="106" t="s">
        <v>1635</v>
      </c>
      <c r="W582" s="106" t="s">
        <v>1635</v>
      </c>
      <c r="X582" s="104" t="s">
        <v>38</v>
      </c>
      <c r="Y582" s="106" t="s">
        <v>1635</v>
      </c>
      <c r="Z582" s="104" t="s">
        <v>1636</v>
      </c>
      <c r="AA582" s="105">
        <v>43190</v>
      </c>
      <c r="AB582" s="105">
        <v>43190</v>
      </c>
      <c r="AC582" s="104"/>
    </row>
    <row r="583" spans="2:29" ht="15.75" thickBot="1">
      <c r="B583" s="104">
        <v>2018</v>
      </c>
      <c r="C583" s="105">
        <v>43101</v>
      </c>
      <c r="D583" s="105">
        <v>43190</v>
      </c>
      <c r="E583" s="104" t="s">
        <v>2426</v>
      </c>
      <c r="F583" s="104">
        <v>0</v>
      </c>
      <c r="G583" s="104" t="s">
        <v>2427</v>
      </c>
      <c r="H583" s="104" t="s">
        <v>2428</v>
      </c>
      <c r="I583" s="104" t="s">
        <v>2429</v>
      </c>
      <c r="J583" s="104" t="s">
        <v>37</v>
      </c>
      <c r="K583" s="104" t="s">
        <v>2444</v>
      </c>
      <c r="L583" s="104" t="s">
        <v>2445</v>
      </c>
      <c r="M583" s="104" t="s">
        <v>2446</v>
      </c>
      <c r="N583" s="96" t="s">
        <v>2443</v>
      </c>
      <c r="O583" s="91">
        <v>43134</v>
      </c>
      <c r="P583" s="91">
        <v>43134</v>
      </c>
      <c r="Q583" s="104" t="s">
        <v>1634</v>
      </c>
      <c r="R583" s="106" t="s">
        <v>1635</v>
      </c>
      <c r="S583" s="104">
        <v>0</v>
      </c>
      <c r="T583" s="104">
        <v>0</v>
      </c>
      <c r="U583" s="106" t="s">
        <v>1635</v>
      </c>
      <c r="V583" s="106" t="s">
        <v>1635</v>
      </c>
      <c r="W583" s="106" t="s">
        <v>1635</v>
      </c>
      <c r="X583" s="104" t="s">
        <v>38</v>
      </c>
      <c r="Y583" s="106" t="s">
        <v>1635</v>
      </c>
      <c r="Z583" s="104" t="s">
        <v>1636</v>
      </c>
      <c r="AA583" s="105">
        <v>43190</v>
      </c>
      <c r="AB583" s="105">
        <v>43190</v>
      </c>
      <c r="AC583" s="104"/>
    </row>
    <row r="584" spans="2:29" ht="15.75" thickBot="1">
      <c r="B584" s="104">
        <v>2018</v>
      </c>
      <c r="C584" s="105">
        <v>43101</v>
      </c>
      <c r="D584" s="105">
        <v>43190</v>
      </c>
      <c r="E584" s="104" t="s">
        <v>2426</v>
      </c>
      <c r="F584" s="104">
        <v>0</v>
      </c>
      <c r="G584" s="104" t="s">
        <v>2427</v>
      </c>
      <c r="H584" s="104" t="s">
        <v>2428</v>
      </c>
      <c r="I584" s="104" t="s">
        <v>2429</v>
      </c>
      <c r="J584" s="104" t="s">
        <v>37</v>
      </c>
      <c r="K584" s="104" t="s">
        <v>2447</v>
      </c>
      <c r="L584" s="104" t="s">
        <v>2448</v>
      </c>
      <c r="M584" s="104" t="s">
        <v>2436</v>
      </c>
      <c r="N584" s="96" t="s">
        <v>2449</v>
      </c>
      <c r="O584" s="91">
        <v>43141</v>
      </c>
      <c r="P584" s="91">
        <v>43141</v>
      </c>
      <c r="Q584" s="104" t="s">
        <v>1634</v>
      </c>
      <c r="R584" s="106" t="s">
        <v>1635</v>
      </c>
      <c r="S584" s="104">
        <v>0</v>
      </c>
      <c r="T584" s="104">
        <v>0</v>
      </c>
      <c r="U584" s="106" t="s">
        <v>1635</v>
      </c>
      <c r="V584" s="106" t="s">
        <v>1635</v>
      </c>
      <c r="W584" s="106" t="s">
        <v>1635</v>
      </c>
      <c r="X584" s="104" t="s">
        <v>38</v>
      </c>
      <c r="Y584" s="106" t="s">
        <v>1635</v>
      </c>
      <c r="Z584" s="104" t="s">
        <v>1636</v>
      </c>
      <c r="AA584" s="105">
        <v>43190</v>
      </c>
      <c r="AB584" s="105">
        <v>43190</v>
      </c>
      <c r="AC584" s="104"/>
    </row>
    <row r="585" spans="2:29" ht="15.75" thickBot="1">
      <c r="B585" s="104">
        <v>2018</v>
      </c>
      <c r="C585" s="105">
        <v>43101</v>
      </c>
      <c r="D585" s="105">
        <v>43190</v>
      </c>
      <c r="E585" s="104" t="s">
        <v>2426</v>
      </c>
      <c r="F585" s="104">
        <v>0</v>
      </c>
      <c r="G585" s="104" t="s">
        <v>2427</v>
      </c>
      <c r="H585" s="104" t="s">
        <v>2428</v>
      </c>
      <c r="I585" s="104" t="s">
        <v>2429</v>
      </c>
      <c r="J585" s="104" t="s">
        <v>37</v>
      </c>
      <c r="K585" s="104" t="s">
        <v>2450</v>
      </c>
      <c r="L585" s="104" t="s">
        <v>2451</v>
      </c>
      <c r="M585" s="104" t="s">
        <v>2452</v>
      </c>
      <c r="N585" s="96" t="s">
        <v>2453</v>
      </c>
      <c r="O585" s="91">
        <v>43155</v>
      </c>
      <c r="P585" s="91">
        <v>43155</v>
      </c>
      <c r="Q585" s="104" t="s">
        <v>1634</v>
      </c>
      <c r="R585" s="106" t="s">
        <v>1635</v>
      </c>
      <c r="S585" s="104">
        <v>0</v>
      </c>
      <c r="T585" s="104">
        <v>0</v>
      </c>
      <c r="U585" s="106" t="s">
        <v>1635</v>
      </c>
      <c r="V585" s="106" t="s">
        <v>1635</v>
      </c>
      <c r="W585" s="106" t="s">
        <v>1635</v>
      </c>
      <c r="X585" s="104" t="s">
        <v>38</v>
      </c>
      <c r="Y585" s="106" t="s">
        <v>1635</v>
      </c>
      <c r="Z585" s="104" t="s">
        <v>1636</v>
      </c>
      <c r="AA585" s="105">
        <v>43190</v>
      </c>
      <c r="AB585" s="105">
        <v>43190</v>
      </c>
      <c r="AC585" s="104"/>
    </row>
    <row r="586" spans="2:29" ht="15.75" thickBot="1">
      <c r="B586" s="104">
        <v>2018</v>
      </c>
      <c r="C586" s="105">
        <v>43101</v>
      </c>
      <c r="D586" s="105">
        <v>43190</v>
      </c>
      <c r="E586" s="104" t="s">
        <v>2426</v>
      </c>
      <c r="F586" s="104">
        <v>0</v>
      </c>
      <c r="G586" s="104" t="s">
        <v>2427</v>
      </c>
      <c r="H586" s="104" t="s">
        <v>2428</v>
      </c>
      <c r="I586" s="104" t="s">
        <v>2429</v>
      </c>
      <c r="J586" s="104" t="s">
        <v>37</v>
      </c>
      <c r="K586" s="104" t="s">
        <v>2454</v>
      </c>
      <c r="L586" s="104" t="s">
        <v>2455</v>
      </c>
      <c r="M586" s="104" t="s">
        <v>42</v>
      </c>
      <c r="N586" s="96" t="s">
        <v>2456</v>
      </c>
      <c r="O586" s="91">
        <v>43155</v>
      </c>
      <c r="P586" s="91">
        <v>43155</v>
      </c>
      <c r="Q586" s="104" t="s">
        <v>1634</v>
      </c>
      <c r="R586" s="106" t="s">
        <v>1635</v>
      </c>
      <c r="S586" s="104">
        <v>0</v>
      </c>
      <c r="T586" s="104">
        <v>0</v>
      </c>
      <c r="U586" s="106" t="s">
        <v>1635</v>
      </c>
      <c r="V586" s="106" t="s">
        <v>1635</v>
      </c>
      <c r="W586" s="106" t="s">
        <v>1635</v>
      </c>
      <c r="X586" s="104" t="s">
        <v>38</v>
      </c>
      <c r="Y586" s="106" t="s">
        <v>1635</v>
      </c>
      <c r="Z586" s="104" t="s">
        <v>1636</v>
      </c>
      <c r="AA586" s="105">
        <v>43190</v>
      </c>
      <c r="AB586" s="105">
        <v>43190</v>
      </c>
      <c r="AC586" s="104"/>
    </row>
    <row r="587" spans="2:29" ht="15.75" thickBot="1">
      <c r="B587" s="104">
        <v>2018</v>
      </c>
      <c r="C587" s="105">
        <v>43101</v>
      </c>
      <c r="D587" s="105">
        <v>43190</v>
      </c>
      <c r="E587" s="104" t="s">
        <v>2426</v>
      </c>
      <c r="F587" s="104">
        <v>0</v>
      </c>
      <c r="G587" s="104" t="s">
        <v>2427</v>
      </c>
      <c r="H587" s="104" t="s">
        <v>2428</v>
      </c>
      <c r="I587" s="104" t="s">
        <v>2429</v>
      </c>
      <c r="J587" s="104" t="s">
        <v>37</v>
      </c>
      <c r="K587" s="104" t="s">
        <v>1781</v>
      </c>
      <c r="L587" s="104" t="s">
        <v>452</v>
      </c>
      <c r="M587" s="104" t="s">
        <v>2457</v>
      </c>
      <c r="N587" s="96" t="s">
        <v>2456</v>
      </c>
      <c r="O587" s="91">
        <v>43148</v>
      </c>
      <c r="P587" s="91">
        <v>43148</v>
      </c>
      <c r="Q587" s="104" t="s">
        <v>1634</v>
      </c>
      <c r="R587" s="106" t="s">
        <v>1635</v>
      </c>
      <c r="S587" s="104">
        <v>0</v>
      </c>
      <c r="T587" s="104">
        <v>0</v>
      </c>
      <c r="U587" s="106" t="s">
        <v>1635</v>
      </c>
      <c r="V587" s="106" t="s">
        <v>1635</v>
      </c>
      <c r="W587" s="106" t="s">
        <v>1635</v>
      </c>
      <c r="X587" s="104" t="s">
        <v>38</v>
      </c>
      <c r="Y587" s="106" t="s">
        <v>1635</v>
      </c>
      <c r="Z587" s="104" t="s">
        <v>1636</v>
      </c>
      <c r="AA587" s="105">
        <v>43190</v>
      </c>
      <c r="AB587" s="105">
        <v>43190</v>
      </c>
      <c r="AC587" s="104"/>
    </row>
    <row r="588" spans="2:29" ht="15.75" thickBot="1">
      <c r="B588" s="104">
        <v>2018</v>
      </c>
      <c r="C588" s="105">
        <v>43101</v>
      </c>
      <c r="D588" s="105">
        <v>43190</v>
      </c>
      <c r="E588" s="104" t="s">
        <v>2426</v>
      </c>
      <c r="F588" s="104">
        <v>0</v>
      </c>
      <c r="G588" s="104" t="s">
        <v>2427</v>
      </c>
      <c r="H588" s="104" t="s">
        <v>2428</v>
      </c>
      <c r="I588" s="104" t="s">
        <v>2429</v>
      </c>
      <c r="J588" s="104" t="s">
        <v>37</v>
      </c>
      <c r="K588" s="104" t="s">
        <v>2458</v>
      </c>
      <c r="L588" s="104" t="s">
        <v>2434</v>
      </c>
      <c r="M588" s="104" t="s">
        <v>2459</v>
      </c>
      <c r="N588" s="96" t="s">
        <v>2453</v>
      </c>
      <c r="O588" s="91">
        <v>43141</v>
      </c>
      <c r="P588" s="91">
        <v>43141</v>
      </c>
      <c r="Q588" s="104" t="s">
        <v>1634</v>
      </c>
      <c r="R588" s="106" t="s">
        <v>1635</v>
      </c>
      <c r="S588" s="104">
        <v>0</v>
      </c>
      <c r="T588" s="104">
        <v>0</v>
      </c>
      <c r="U588" s="106" t="s">
        <v>1635</v>
      </c>
      <c r="V588" s="106" t="s">
        <v>1635</v>
      </c>
      <c r="W588" s="106" t="s">
        <v>1635</v>
      </c>
      <c r="X588" s="104" t="s">
        <v>38</v>
      </c>
      <c r="Y588" s="106" t="s">
        <v>1635</v>
      </c>
      <c r="Z588" s="104" t="s">
        <v>1636</v>
      </c>
      <c r="AA588" s="105">
        <v>43190</v>
      </c>
      <c r="AB588" s="105">
        <v>43190</v>
      </c>
      <c r="AC588" s="104"/>
    </row>
    <row r="589" spans="2:29" ht="15.75" thickBot="1">
      <c r="B589" s="104">
        <v>2018</v>
      </c>
      <c r="C589" s="105">
        <v>43101</v>
      </c>
      <c r="D589" s="105">
        <v>43190</v>
      </c>
      <c r="E589" s="104" t="s">
        <v>2426</v>
      </c>
      <c r="F589" s="104">
        <v>0</v>
      </c>
      <c r="G589" s="104" t="s">
        <v>2427</v>
      </c>
      <c r="H589" s="104" t="s">
        <v>2428</v>
      </c>
      <c r="I589" s="104" t="s">
        <v>2429</v>
      </c>
      <c r="J589" s="104" t="s">
        <v>37</v>
      </c>
      <c r="K589" s="104" t="s">
        <v>2460</v>
      </c>
      <c r="L589" s="104" t="s">
        <v>2461</v>
      </c>
      <c r="M589" s="104" t="s">
        <v>2462</v>
      </c>
      <c r="N589" s="96" t="s">
        <v>2440</v>
      </c>
      <c r="O589" s="91">
        <v>43148</v>
      </c>
      <c r="P589" s="91">
        <v>43148</v>
      </c>
      <c r="Q589" s="104" t="s">
        <v>1634</v>
      </c>
      <c r="R589" s="106" t="s">
        <v>1635</v>
      </c>
      <c r="S589" s="104">
        <v>0</v>
      </c>
      <c r="T589" s="104">
        <v>0</v>
      </c>
      <c r="U589" s="106" t="s">
        <v>1635</v>
      </c>
      <c r="V589" s="106" t="s">
        <v>1635</v>
      </c>
      <c r="W589" s="106" t="s">
        <v>1635</v>
      </c>
      <c r="X589" s="104" t="s">
        <v>38</v>
      </c>
      <c r="Y589" s="106" t="s">
        <v>1635</v>
      </c>
      <c r="Z589" s="104" t="s">
        <v>1636</v>
      </c>
      <c r="AA589" s="105">
        <v>43190</v>
      </c>
      <c r="AB589" s="105">
        <v>43190</v>
      </c>
      <c r="AC589" s="104"/>
    </row>
    <row r="590" spans="2:29" ht="15.75" thickBot="1">
      <c r="B590" s="104">
        <v>2018</v>
      </c>
      <c r="C590" s="105">
        <v>43101</v>
      </c>
      <c r="D590" s="105">
        <v>43190</v>
      </c>
      <c r="E590" s="104" t="s">
        <v>2426</v>
      </c>
      <c r="F590" s="104">
        <v>0</v>
      </c>
      <c r="G590" s="104" t="s">
        <v>2427</v>
      </c>
      <c r="H590" s="104" t="s">
        <v>2428</v>
      </c>
      <c r="I590" s="104" t="s">
        <v>2429</v>
      </c>
      <c r="J590" s="104" t="s">
        <v>37</v>
      </c>
      <c r="K590" s="104" t="s">
        <v>2463</v>
      </c>
      <c r="L590" s="104" t="s">
        <v>1647</v>
      </c>
      <c r="M590" s="104" t="s">
        <v>2464</v>
      </c>
      <c r="N590" s="96" t="s">
        <v>2456</v>
      </c>
      <c r="O590" s="91">
        <v>43148</v>
      </c>
      <c r="P590" s="91">
        <v>43148</v>
      </c>
      <c r="Q590" s="104" t="s">
        <v>1634</v>
      </c>
      <c r="R590" s="106" t="s">
        <v>1635</v>
      </c>
      <c r="S590" s="104">
        <v>0</v>
      </c>
      <c r="T590" s="104">
        <v>0</v>
      </c>
      <c r="U590" s="106" t="s">
        <v>1635</v>
      </c>
      <c r="V590" s="106" t="s">
        <v>1635</v>
      </c>
      <c r="W590" s="106" t="s">
        <v>1635</v>
      </c>
      <c r="X590" s="104" t="s">
        <v>38</v>
      </c>
      <c r="Y590" s="106" t="s">
        <v>1635</v>
      </c>
      <c r="Z590" s="104" t="s">
        <v>1636</v>
      </c>
      <c r="AA590" s="105">
        <v>43190</v>
      </c>
      <c r="AB590" s="105">
        <v>43190</v>
      </c>
      <c r="AC590" s="104"/>
    </row>
    <row r="591" spans="2:29" ht="15.75" thickBot="1">
      <c r="B591" s="104">
        <v>2018</v>
      </c>
      <c r="C591" s="105">
        <v>43101</v>
      </c>
      <c r="D591" s="105">
        <v>43190</v>
      </c>
      <c r="E591" s="104" t="s">
        <v>2426</v>
      </c>
      <c r="F591" s="104">
        <v>0</v>
      </c>
      <c r="G591" s="104" t="s">
        <v>2427</v>
      </c>
      <c r="H591" s="104" t="s">
        <v>2428</v>
      </c>
      <c r="I591" s="104" t="s">
        <v>2429</v>
      </c>
      <c r="J591" s="104" t="s">
        <v>37</v>
      </c>
      <c r="K591" s="104" t="s">
        <v>2465</v>
      </c>
      <c r="L591" s="104" t="s">
        <v>2466</v>
      </c>
      <c r="M591" s="104" t="s">
        <v>42</v>
      </c>
      <c r="N591" s="96" t="s">
        <v>2435</v>
      </c>
      <c r="O591" s="91">
        <v>43169</v>
      </c>
      <c r="P591" s="91">
        <v>43169</v>
      </c>
      <c r="Q591" s="104" t="s">
        <v>1634</v>
      </c>
      <c r="R591" s="106" t="s">
        <v>1635</v>
      </c>
      <c r="S591" s="104">
        <v>0</v>
      </c>
      <c r="T591" s="104">
        <v>0</v>
      </c>
      <c r="U591" s="106" t="s">
        <v>1635</v>
      </c>
      <c r="V591" s="106" t="s">
        <v>1635</v>
      </c>
      <c r="W591" s="106" t="s">
        <v>1635</v>
      </c>
      <c r="X591" s="104" t="s">
        <v>38</v>
      </c>
      <c r="Y591" s="106" t="s">
        <v>1635</v>
      </c>
      <c r="Z591" s="104" t="s">
        <v>1636</v>
      </c>
      <c r="AA591" s="105">
        <v>43190</v>
      </c>
      <c r="AB591" s="105">
        <v>43190</v>
      </c>
      <c r="AC591" s="104"/>
    </row>
    <row r="592" spans="2:29" ht="15.75" thickBot="1">
      <c r="B592" s="104">
        <v>2018</v>
      </c>
      <c r="C592" s="105">
        <v>43101</v>
      </c>
      <c r="D592" s="105">
        <v>43190</v>
      </c>
      <c r="E592" s="104" t="s">
        <v>2426</v>
      </c>
      <c r="F592" s="104">
        <v>0</v>
      </c>
      <c r="G592" s="104" t="s">
        <v>2427</v>
      </c>
      <c r="H592" s="104" t="s">
        <v>2428</v>
      </c>
      <c r="I592" s="104" t="s">
        <v>2429</v>
      </c>
      <c r="J592" s="104" t="s">
        <v>37</v>
      </c>
      <c r="K592" s="104" t="s">
        <v>2467</v>
      </c>
      <c r="L592" s="104" t="s">
        <v>2468</v>
      </c>
      <c r="M592" s="104" t="s">
        <v>409</v>
      </c>
      <c r="N592" s="96" t="s">
        <v>2469</v>
      </c>
      <c r="O592" s="91">
        <v>43169</v>
      </c>
      <c r="P592" s="91">
        <v>43169</v>
      </c>
      <c r="Q592" s="104" t="s">
        <v>1634</v>
      </c>
      <c r="R592" s="106" t="s">
        <v>1635</v>
      </c>
      <c r="S592" s="104">
        <v>0</v>
      </c>
      <c r="T592" s="104">
        <v>0</v>
      </c>
      <c r="U592" s="106" t="s">
        <v>1635</v>
      </c>
      <c r="V592" s="106" t="s">
        <v>1635</v>
      </c>
      <c r="W592" s="106" t="s">
        <v>1635</v>
      </c>
      <c r="X592" s="104" t="s">
        <v>38</v>
      </c>
      <c r="Y592" s="106" t="s">
        <v>1635</v>
      </c>
      <c r="Z592" s="104" t="s">
        <v>1636</v>
      </c>
      <c r="AA592" s="105">
        <v>43190</v>
      </c>
      <c r="AB592" s="105">
        <v>43190</v>
      </c>
      <c r="AC592" s="104"/>
    </row>
    <row r="593" spans="2:29" ht="15.75" thickBot="1">
      <c r="B593" s="104">
        <v>2018</v>
      </c>
      <c r="C593" s="105">
        <v>43101</v>
      </c>
      <c r="D593" s="105">
        <v>43190</v>
      </c>
      <c r="E593" s="104" t="s">
        <v>2426</v>
      </c>
      <c r="F593" s="104">
        <v>0</v>
      </c>
      <c r="G593" s="104" t="s">
        <v>2427</v>
      </c>
      <c r="H593" s="104" t="s">
        <v>2428</v>
      </c>
      <c r="I593" s="104" t="s">
        <v>2429</v>
      </c>
      <c r="J593" s="104" t="s">
        <v>37</v>
      </c>
      <c r="K593" s="104" t="s">
        <v>2470</v>
      </c>
      <c r="L593" s="104" t="s">
        <v>458</v>
      </c>
      <c r="M593" s="104" t="s">
        <v>2471</v>
      </c>
      <c r="N593" s="96" t="s">
        <v>2443</v>
      </c>
      <c r="O593" s="91">
        <v>43197</v>
      </c>
      <c r="P593" s="91">
        <v>43197</v>
      </c>
      <c r="Q593" s="104" t="s">
        <v>1634</v>
      </c>
      <c r="R593" s="106" t="s">
        <v>1635</v>
      </c>
      <c r="S593" s="104">
        <v>0</v>
      </c>
      <c r="T593" s="104">
        <v>0</v>
      </c>
      <c r="U593" s="106" t="s">
        <v>1635</v>
      </c>
      <c r="V593" s="106" t="s">
        <v>1635</v>
      </c>
      <c r="W593" s="106" t="s">
        <v>1635</v>
      </c>
      <c r="X593" s="104" t="s">
        <v>38</v>
      </c>
      <c r="Y593" s="106" t="s">
        <v>1635</v>
      </c>
      <c r="Z593" s="104" t="s">
        <v>1636</v>
      </c>
      <c r="AA593" s="105">
        <v>43190</v>
      </c>
      <c r="AB593" s="105">
        <v>43190</v>
      </c>
      <c r="AC593" s="104"/>
    </row>
    <row r="594" spans="2:29" ht="15.75" thickBot="1">
      <c r="B594" s="104">
        <v>2018</v>
      </c>
      <c r="C594" s="105">
        <v>43101</v>
      </c>
      <c r="D594" s="105">
        <v>43190</v>
      </c>
      <c r="E594" s="104" t="s">
        <v>2426</v>
      </c>
      <c r="F594" s="104">
        <v>0</v>
      </c>
      <c r="G594" s="104" t="s">
        <v>2427</v>
      </c>
      <c r="H594" s="104" t="s">
        <v>2428</v>
      </c>
      <c r="I594" s="104" t="s">
        <v>2429</v>
      </c>
      <c r="J594" s="104" t="s">
        <v>37</v>
      </c>
      <c r="K594" s="104" t="s">
        <v>2472</v>
      </c>
      <c r="L594" s="104" t="s">
        <v>42</v>
      </c>
      <c r="M594" s="104" t="s">
        <v>845</v>
      </c>
      <c r="N594" s="96" t="s">
        <v>2456</v>
      </c>
      <c r="O594" s="91">
        <v>43197</v>
      </c>
      <c r="P594" s="91">
        <v>43197</v>
      </c>
      <c r="Q594" s="104" t="s">
        <v>1634</v>
      </c>
      <c r="R594" s="106" t="s">
        <v>1635</v>
      </c>
      <c r="S594" s="104">
        <v>0</v>
      </c>
      <c r="T594" s="104">
        <v>0</v>
      </c>
      <c r="U594" s="106" t="s">
        <v>1635</v>
      </c>
      <c r="V594" s="106" t="s">
        <v>1635</v>
      </c>
      <c r="W594" s="106" t="s">
        <v>1635</v>
      </c>
      <c r="X594" s="104" t="s">
        <v>38</v>
      </c>
      <c r="Y594" s="106" t="s">
        <v>1635</v>
      </c>
      <c r="Z594" s="104" t="s">
        <v>1636</v>
      </c>
      <c r="AA594" s="105">
        <v>43190</v>
      </c>
      <c r="AB594" s="105">
        <v>43190</v>
      </c>
      <c r="AC594" s="104"/>
    </row>
    <row r="595" spans="2:29" ht="15.75" thickBot="1">
      <c r="B595" s="104">
        <v>2018</v>
      </c>
      <c r="C595" s="105">
        <v>43101</v>
      </c>
      <c r="D595" s="105">
        <v>43190</v>
      </c>
      <c r="E595" s="104" t="s">
        <v>2426</v>
      </c>
      <c r="F595" s="104">
        <v>0</v>
      </c>
      <c r="G595" s="104" t="s">
        <v>2427</v>
      </c>
      <c r="H595" s="104" t="s">
        <v>2428</v>
      </c>
      <c r="I595" s="104" t="s">
        <v>2429</v>
      </c>
      <c r="J595" s="104" t="s">
        <v>37</v>
      </c>
      <c r="K595" s="104" t="s">
        <v>2473</v>
      </c>
      <c r="L595" s="104" t="s">
        <v>2474</v>
      </c>
      <c r="M595" s="104" t="s">
        <v>42</v>
      </c>
      <c r="N595" s="96" t="s">
        <v>2475</v>
      </c>
      <c r="O595" s="91">
        <v>43197</v>
      </c>
      <c r="P595" s="91">
        <v>43197</v>
      </c>
      <c r="Q595" s="104" t="s">
        <v>1634</v>
      </c>
      <c r="R595" s="106" t="s">
        <v>1635</v>
      </c>
      <c r="S595" s="104">
        <v>0</v>
      </c>
      <c r="T595" s="104">
        <v>0</v>
      </c>
      <c r="U595" s="106" t="s">
        <v>1635</v>
      </c>
      <c r="V595" s="106" t="s">
        <v>1635</v>
      </c>
      <c r="W595" s="106" t="s">
        <v>1635</v>
      </c>
      <c r="X595" s="104" t="s">
        <v>38</v>
      </c>
      <c r="Y595" s="106" t="s">
        <v>1635</v>
      </c>
      <c r="Z595" s="104" t="s">
        <v>1636</v>
      </c>
      <c r="AA595" s="105">
        <v>43190</v>
      </c>
      <c r="AB595" s="105">
        <v>43190</v>
      </c>
      <c r="AC595" s="104"/>
    </row>
    <row r="596" spans="2:29" ht="15.75" thickBot="1">
      <c r="B596" s="104">
        <v>2018</v>
      </c>
      <c r="C596" s="105">
        <v>43101</v>
      </c>
      <c r="D596" s="105">
        <v>43190</v>
      </c>
      <c r="E596" s="104" t="s">
        <v>2426</v>
      </c>
      <c r="F596" s="104">
        <v>0</v>
      </c>
      <c r="G596" s="104" t="s">
        <v>2427</v>
      </c>
      <c r="H596" s="104" t="s">
        <v>2428</v>
      </c>
      <c r="I596" s="104" t="s">
        <v>2429</v>
      </c>
      <c r="J596" s="104" t="s">
        <v>37</v>
      </c>
      <c r="K596" s="104" t="s">
        <v>2476</v>
      </c>
      <c r="L596" s="104" t="s">
        <v>2436</v>
      </c>
      <c r="M596" s="104" t="s">
        <v>370</v>
      </c>
      <c r="N596" s="96" t="s">
        <v>2453</v>
      </c>
      <c r="O596" s="91">
        <v>43183</v>
      </c>
      <c r="P596" s="91">
        <v>43183</v>
      </c>
      <c r="Q596" s="104" t="s">
        <v>1634</v>
      </c>
      <c r="R596" s="106" t="s">
        <v>1635</v>
      </c>
      <c r="S596" s="104">
        <v>0</v>
      </c>
      <c r="T596" s="104">
        <v>0</v>
      </c>
      <c r="U596" s="106" t="s">
        <v>1635</v>
      </c>
      <c r="V596" s="106" t="s">
        <v>1635</v>
      </c>
      <c r="W596" s="106" t="s">
        <v>1635</v>
      </c>
      <c r="X596" s="104" t="s">
        <v>38</v>
      </c>
      <c r="Y596" s="106" t="s">
        <v>1635</v>
      </c>
      <c r="Z596" s="104" t="s">
        <v>1636</v>
      </c>
      <c r="AA596" s="105">
        <v>43190</v>
      </c>
      <c r="AB596" s="105">
        <v>43190</v>
      </c>
      <c r="AC596" s="104"/>
    </row>
    <row r="597" spans="2:29" ht="15.75" thickBot="1">
      <c r="B597" s="104">
        <v>2018</v>
      </c>
      <c r="C597" s="105">
        <v>43101</v>
      </c>
      <c r="D597" s="105">
        <v>43190</v>
      </c>
      <c r="E597" s="104" t="s">
        <v>2426</v>
      </c>
      <c r="F597" s="104">
        <v>0</v>
      </c>
      <c r="G597" s="104" t="s">
        <v>2427</v>
      </c>
      <c r="H597" s="104" t="s">
        <v>2428</v>
      </c>
      <c r="I597" s="104" t="s">
        <v>2429</v>
      </c>
      <c r="J597" s="104" t="s">
        <v>37</v>
      </c>
      <c r="K597" s="104" t="s">
        <v>2477</v>
      </c>
      <c r="L597" s="104" t="s">
        <v>2478</v>
      </c>
      <c r="M597" s="104" t="s">
        <v>42</v>
      </c>
      <c r="N597" s="96" t="s">
        <v>2435</v>
      </c>
      <c r="O597" s="91">
        <v>43183</v>
      </c>
      <c r="P597" s="91">
        <v>43183</v>
      </c>
      <c r="Q597" s="104" t="s">
        <v>1634</v>
      </c>
      <c r="R597" s="106" t="s">
        <v>1635</v>
      </c>
      <c r="S597" s="104">
        <v>0</v>
      </c>
      <c r="T597" s="104">
        <v>0</v>
      </c>
      <c r="U597" s="106" t="s">
        <v>1635</v>
      </c>
      <c r="V597" s="106" t="s">
        <v>1635</v>
      </c>
      <c r="W597" s="106" t="s">
        <v>1635</v>
      </c>
      <c r="X597" s="104" t="s">
        <v>38</v>
      </c>
      <c r="Y597" s="106" t="s">
        <v>1635</v>
      </c>
      <c r="Z597" s="104" t="s">
        <v>1636</v>
      </c>
      <c r="AA597" s="105">
        <v>43190</v>
      </c>
      <c r="AB597" s="105">
        <v>43190</v>
      </c>
      <c r="AC597" s="104"/>
    </row>
    <row r="598" spans="2:29" ht="15.75" thickBot="1">
      <c r="B598" s="104">
        <v>2018</v>
      </c>
      <c r="C598" s="105">
        <v>43101</v>
      </c>
      <c r="D598" s="105">
        <v>43190</v>
      </c>
      <c r="E598" s="104" t="s">
        <v>2426</v>
      </c>
      <c r="F598" s="104">
        <v>0</v>
      </c>
      <c r="G598" s="104" t="s">
        <v>2427</v>
      </c>
      <c r="H598" s="104" t="s">
        <v>2428</v>
      </c>
      <c r="I598" s="104" t="s">
        <v>2429</v>
      </c>
      <c r="J598" s="104" t="s">
        <v>37</v>
      </c>
      <c r="K598" s="104" t="s">
        <v>2479</v>
      </c>
      <c r="L598" s="104" t="s">
        <v>2480</v>
      </c>
      <c r="M598" s="104" t="s">
        <v>412</v>
      </c>
      <c r="N598" s="96" t="s">
        <v>2440</v>
      </c>
      <c r="O598" s="91">
        <v>43169</v>
      </c>
      <c r="P598" s="91">
        <v>43169</v>
      </c>
      <c r="Q598" s="104" t="s">
        <v>1634</v>
      </c>
      <c r="R598" s="106" t="s">
        <v>1635</v>
      </c>
      <c r="S598" s="104">
        <v>0</v>
      </c>
      <c r="T598" s="104">
        <v>0</v>
      </c>
      <c r="U598" s="106" t="s">
        <v>1635</v>
      </c>
      <c r="V598" s="106" t="s">
        <v>1635</v>
      </c>
      <c r="W598" s="106" t="s">
        <v>1635</v>
      </c>
      <c r="X598" s="104" t="s">
        <v>38</v>
      </c>
      <c r="Y598" s="106" t="s">
        <v>1635</v>
      </c>
      <c r="Z598" s="104" t="s">
        <v>1636</v>
      </c>
      <c r="AA598" s="105">
        <v>43190</v>
      </c>
      <c r="AB598" s="105">
        <v>43190</v>
      </c>
      <c r="AC598" s="104"/>
    </row>
    <row r="599" spans="2:29" ht="15.75" thickBot="1">
      <c r="B599" s="104">
        <v>2018</v>
      </c>
      <c r="C599" s="105">
        <v>43101</v>
      </c>
      <c r="D599" s="105">
        <v>43190</v>
      </c>
      <c r="E599" s="104" t="s">
        <v>2426</v>
      </c>
      <c r="F599" s="104">
        <v>0</v>
      </c>
      <c r="G599" s="104" t="s">
        <v>2427</v>
      </c>
      <c r="H599" s="104" t="s">
        <v>2428</v>
      </c>
      <c r="I599" s="104" t="s">
        <v>2429</v>
      </c>
      <c r="J599" s="104" t="s">
        <v>37</v>
      </c>
      <c r="K599" s="104" t="s">
        <v>2481</v>
      </c>
      <c r="L599" s="104" t="s">
        <v>2482</v>
      </c>
      <c r="M599" s="104" t="s">
        <v>385</v>
      </c>
      <c r="N599" s="96" t="s">
        <v>2483</v>
      </c>
      <c r="O599" s="91">
        <v>43183</v>
      </c>
      <c r="P599" s="91">
        <v>43183</v>
      </c>
      <c r="Q599" s="104" t="s">
        <v>1634</v>
      </c>
      <c r="R599" s="106" t="s">
        <v>1635</v>
      </c>
      <c r="S599" s="104">
        <v>0</v>
      </c>
      <c r="T599" s="104">
        <v>0</v>
      </c>
      <c r="U599" s="106" t="s">
        <v>1635</v>
      </c>
      <c r="V599" s="106" t="s">
        <v>1635</v>
      </c>
      <c r="W599" s="106" t="s">
        <v>1635</v>
      </c>
      <c r="X599" s="104" t="s">
        <v>38</v>
      </c>
      <c r="Y599" s="106" t="s">
        <v>1635</v>
      </c>
      <c r="Z599" s="104" t="s">
        <v>1636</v>
      </c>
      <c r="AA599" s="105">
        <v>43190</v>
      </c>
      <c r="AB599" s="105">
        <v>43190</v>
      </c>
      <c r="AC599" s="104"/>
    </row>
    <row r="600" spans="2:29" ht="15.75" thickBot="1">
      <c r="B600" s="104">
        <v>2018</v>
      </c>
      <c r="C600" s="105">
        <v>43101</v>
      </c>
      <c r="D600" s="105">
        <v>43190</v>
      </c>
      <c r="E600" s="104" t="s">
        <v>2426</v>
      </c>
      <c r="F600" s="104">
        <v>0</v>
      </c>
      <c r="G600" s="104" t="s">
        <v>2427</v>
      </c>
      <c r="H600" s="104" t="s">
        <v>2428</v>
      </c>
      <c r="I600" s="104" t="s">
        <v>2429</v>
      </c>
      <c r="J600" s="104" t="s">
        <v>37</v>
      </c>
      <c r="K600" s="104" t="s">
        <v>2484</v>
      </c>
      <c r="L600" s="104" t="s">
        <v>2485</v>
      </c>
      <c r="M600" s="104" t="s">
        <v>2486</v>
      </c>
      <c r="N600" s="96" t="s">
        <v>2487</v>
      </c>
      <c r="O600" s="92">
        <v>43176</v>
      </c>
      <c r="P600" s="92">
        <v>43176</v>
      </c>
      <c r="Q600" s="104" t="s">
        <v>1634</v>
      </c>
      <c r="R600" s="106" t="s">
        <v>1635</v>
      </c>
      <c r="S600" s="104">
        <v>0</v>
      </c>
      <c r="T600" s="104">
        <v>0</v>
      </c>
      <c r="U600" s="106" t="s">
        <v>1635</v>
      </c>
      <c r="V600" s="106" t="s">
        <v>1635</v>
      </c>
      <c r="W600" s="106" t="s">
        <v>1635</v>
      </c>
      <c r="X600" s="104" t="s">
        <v>38</v>
      </c>
      <c r="Y600" s="106" t="s">
        <v>1635</v>
      </c>
      <c r="Z600" s="104" t="s">
        <v>1636</v>
      </c>
      <c r="AA600" s="105">
        <v>43190</v>
      </c>
      <c r="AB600" s="105">
        <v>43190</v>
      </c>
      <c r="AC600" s="104"/>
    </row>
    <row r="601" spans="2:29" ht="15.75" thickBot="1">
      <c r="B601" s="104">
        <v>2018</v>
      </c>
      <c r="C601" s="105">
        <v>43101</v>
      </c>
      <c r="D601" s="105">
        <v>43190</v>
      </c>
      <c r="E601" s="104" t="s">
        <v>2426</v>
      </c>
      <c r="F601" s="104">
        <v>0</v>
      </c>
      <c r="G601" s="104" t="s">
        <v>2427</v>
      </c>
      <c r="H601" s="104" t="s">
        <v>2428</v>
      </c>
      <c r="I601" s="104" t="s">
        <v>2429</v>
      </c>
      <c r="J601" s="104" t="s">
        <v>37</v>
      </c>
      <c r="K601" s="104" t="s">
        <v>2488</v>
      </c>
      <c r="L601" s="104" t="s">
        <v>2489</v>
      </c>
      <c r="M601" s="104" t="s">
        <v>2490</v>
      </c>
      <c r="N601" s="96" t="s">
        <v>2443</v>
      </c>
      <c r="O601" s="91">
        <v>43162</v>
      </c>
      <c r="P601" s="91">
        <v>43162</v>
      </c>
      <c r="Q601" s="104" t="s">
        <v>1634</v>
      </c>
      <c r="R601" s="106" t="s">
        <v>1635</v>
      </c>
      <c r="S601" s="104">
        <v>0</v>
      </c>
      <c r="T601" s="104">
        <v>0</v>
      </c>
      <c r="U601" s="106" t="s">
        <v>1635</v>
      </c>
      <c r="V601" s="106" t="s">
        <v>1635</v>
      </c>
      <c r="W601" s="106" t="s">
        <v>1635</v>
      </c>
      <c r="X601" s="104" t="s">
        <v>38</v>
      </c>
      <c r="Y601" s="106" t="s">
        <v>1635</v>
      </c>
      <c r="Z601" s="104" t="s">
        <v>1636</v>
      </c>
      <c r="AA601" s="105">
        <v>43190</v>
      </c>
      <c r="AB601" s="105">
        <v>43190</v>
      </c>
      <c r="AC601" s="104"/>
    </row>
    <row r="602" spans="2:29" ht="15.75" thickBot="1">
      <c r="B602" s="104">
        <v>2018</v>
      </c>
      <c r="C602" s="105">
        <v>43101</v>
      </c>
      <c r="D602" s="105">
        <v>43190</v>
      </c>
      <c r="E602" s="104" t="s">
        <v>2426</v>
      </c>
      <c r="F602" s="104">
        <v>0</v>
      </c>
      <c r="G602" s="104" t="s">
        <v>2427</v>
      </c>
      <c r="H602" s="104" t="s">
        <v>2428</v>
      </c>
      <c r="I602" s="104" t="s">
        <v>2429</v>
      </c>
      <c r="J602" s="104" t="s">
        <v>37</v>
      </c>
      <c r="K602" s="104" t="s">
        <v>2491</v>
      </c>
      <c r="L602" s="104" t="s">
        <v>42</v>
      </c>
      <c r="M602" s="104" t="s">
        <v>2492</v>
      </c>
      <c r="N602" s="96" t="s">
        <v>2443</v>
      </c>
      <c r="O602" s="92">
        <v>43176</v>
      </c>
      <c r="P602" s="92">
        <v>43176</v>
      </c>
      <c r="Q602" s="104" t="s">
        <v>1634</v>
      </c>
      <c r="R602" s="106" t="s">
        <v>1635</v>
      </c>
      <c r="S602" s="104">
        <v>0</v>
      </c>
      <c r="T602" s="104">
        <v>0</v>
      </c>
      <c r="U602" s="106" t="s">
        <v>1635</v>
      </c>
      <c r="V602" s="106" t="s">
        <v>1635</v>
      </c>
      <c r="W602" s="106" t="s">
        <v>1635</v>
      </c>
      <c r="X602" s="104" t="s">
        <v>38</v>
      </c>
      <c r="Y602" s="106" t="s">
        <v>1635</v>
      </c>
      <c r="Z602" s="104" t="s">
        <v>1636</v>
      </c>
      <c r="AA602" s="105">
        <v>43190</v>
      </c>
      <c r="AB602" s="105">
        <v>43190</v>
      </c>
      <c r="AC602" s="104"/>
    </row>
    <row r="603" spans="2:29" ht="15.75" thickBot="1">
      <c r="B603" s="104">
        <v>2018</v>
      </c>
      <c r="C603" s="105">
        <v>43101</v>
      </c>
      <c r="D603" s="105">
        <v>43190</v>
      </c>
      <c r="E603" s="104" t="s">
        <v>2426</v>
      </c>
      <c r="F603" s="104">
        <v>0</v>
      </c>
      <c r="G603" s="104" t="s">
        <v>2427</v>
      </c>
      <c r="H603" s="104" t="s">
        <v>2428</v>
      </c>
      <c r="I603" s="104" t="s">
        <v>2429</v>
      </c>
      <c r="J603" s="104" t="s">
        <v>37</v>
      </c>
      <c r="K603" s="104" t="s">
        <v>2493</v>
      </c>
      <c r="L603" s="104" t="s">
        <v>391</v>
      </c>
      <c r="M603" s="104" t="s">
        <v>2494</v>
      </c>
      <c r="N603" s="96" t="s">
        <v>2440</v>
      </c>
      <c r="O603" s="91">
        <v>43169</v>
      </c>
      <c r="P603" s="91">
        <v>43169</v>
      </c>
      <c r="Q603" s="104" t="s">
        <v>1634</v>
      </c>
      <c r="R603" s="106" t="s">
        <v>1635</v>
      </c>
      <c r="S603" s="104">
        <v>0</v>
      </c>
      <c r="T603" s="104">
        <v>0</v>
      </c>
      <c r="U603" s="106" t="s">
        <v>1635</v>
      </c>
      <c r="V603" s="106" t="s">
        <v>1635</v>
      </c>
      <c r="W603" s="106" t="s">
        <v>1635</v>
      </c>
      <c r="X603" s="104" t="s">
        <v>38</v>
      </c>
      <c r="Y603" s="106" t="s">
        <v>1635</v>
      </c>
      <c r="Z603" s="104" t="s">
        <v>1636</v>
      </c>
      <c r="AA603" s="105">
        <v>43190</v>
      </c>
      <c r="AB603" s="105">
        <v>43190</v>
      </c>
      <c r="AC603" s="104"/>
    </row>
    <row r="604" spans="2:29" ht="15.75" thickBot="1">
      <c r="B604" s="104">
        <v>2018</v>
      </c>
      <c r="C604" s="105">
        <v>43101</v>
      </c>
      <c r="D604" s="105">
        <v>43190</v>
      </c>
      <c r="E604" s="104" t="s">
        <v>2426</v>
      </c>
      <c r="F604" s="104">
        <v>0</v>
      </c>
      <c r="G604" s="104" t="s">
        <v>2427</v>
      </c>
      <c r="H604" s="104" t="s">
        <v>2428</v>
      </c>
      <c r="I604" s="104" t="s">
        <v>2429</v>
      </c>
      <c r="J604" s="104" t="s">
        <v>37</v>
      </c>
      <c r="K604" s="104" t="s">
        <v>848</v>
      </c>
      <c r="L604" s="104" t="s">
        <v>2436</v>
      </c>
      <c r="M604" s="104" t="s">
        <v>2437</v>
      </c>
      <c r="N604" s="96" t="s">
        <v>2495</v>
      </c>
      <c r="O604" s="91">
        <v>43173</v>
      </c>
      <c r="P604" s="91">
        <v>43173</v>
      </c>
      <c r="Q604" s="104" t="s">
        <v>1634</v>
      </c>
      <c r="R604" s="106" t="s">
        <v>1635</v>
      </c>
      <c r="S604" s="104">
        <v>0</v>
      </c>
      <c r="T604" s="104">
        <v>0</v>
      </c>
      <c r="U604" s="106" t="s">
        <v>1635</v>
      </c>
      <c r="V604" s="106" t="s">
        <v>1635</v>
      </c>
      <c r="W604" s="106" t="s">
        <v>1635</v>
      </c>
      <c r="X604" s="104" t="s">
        <v>38</v>
      </c>
      <c r="Y604" s="106" t="s">
        <v>1635</v>
      </c>
      <c r="Z604" s="104" t="s">
        <v>1636</v>
      </c>
      <c r="AA604" s="105">
        <v>43190</v>
      </c>
      <c r="AB604" s="105">
        <v>43190</v>
      </c>
      <c r="AC604" s="104"/>
    </row>
    <row r="605" spans="2:29" ht="15.75" thickBot="1">
      <c r="B605" s="104">
        <v>2018</v>
      </c>
      <c r="C605" s="105">
        <v>43101</v>
      </c>
      <c r="D605" s="105">
        <v>43190</v>
      </c>
      <c r="E605" s="104" t="s">
        <v>2426</v>
      </c>
      <c r="F605" s="104">
        <v>0</v>
      </c>
      <c r="G605" s="104" t="s">
        <v>2427</v>
      </c>
      <c r="H605" s="104" t="s">
        <v>2428</v>
      </c>
      <c r="I605" s="104" t="s">
        <v>2429</v>
      </c>
      <c r="J605" s="104" t="s">
        <v>37</v>
      </c>
      <c r="K605" s="104" t="s">
        <v>2496</v>
      </c>
      <c r="L605" s="104" t="s">
        <v>2497</v>
      </c>
      <c r="M605" s="104" t="s">
        <v>2498</v>
      </c>
      <c r="N605" s="96" t="s">
        <v>2456</v>
      </c>
      <c r="O605" s="91">
        <v>43183</v>
      </c>
      <c r="P605" s="91">
        <v>43183</v>
      </c>
      <c r="Q605" s="104" t="s">
        <v>1634</v>
      </c>
      <c r="R605" s="106" t="s">
        <v>1635</v>
      </c>
      <c r="S605" s="104">
        <v>0</v>
      </c>
      <c r="T605" s="104">
        <v>0</v>
      </c>
      <c r="U605" s="106" t="s">
        <v>1635</v>
      </c>
      <c r="V605" s="106" t="s">
        <v>1635</v>
      </c>
      <c r="W605" s="106" t="s">
        <v>1635</v>
      </c>
      <c r="X605" s="104" t="s">
        <v>38</v>
      </c>
      <c r="Y605" s="106" t="s">
        <v>1635</v>
      </c>
      <c r="Z605" s="104" t="s">
        <v>1636</v>
      </c>
      <c r="AA605" s="105">
        <v>43190</v>
      </c>
      <c r="AB605" s="105">
        <v>43190</v>
      </c>
      <c r="AC605" s="104"/>
    </row>
    <row r="606" spans="2:29" ht="15.75" thickBot="1">
      <c r="B606" s="104">
        <v>2018</v>
      </c>
      <c r="C606" s="105">
        <v>43101</v>
      </c>
      <c r="D606" s="105">
        <v>43190</v>
      </c>
      <c r="E606" s="104" t="s">
        <v>2426</v>
      </c>
      <c r="F606" s="104">
        <v>0</v>
      </c>
      <c r="G606" s="104" t="s">
        <v>2427</v>
      </c>
      <c r="H606" s="104" t="s">
        <v>2428</v>
      </c>
      <c r="I606" s="104" t="s">
        <v>2429</v>
      </c>
      <c r="J606" s="104" t="s">
        <v>37</v>
      </c>
      <c r="K606" s="104" t="s">
        <v>2499</v>
      </c>
      <c r="L606" s="104" t="s">
        <v>1779</v>
      </c>
      <c r="M606" s="104" t="s">
        <v>42</v>
      </c>
      <c r="N606" s="96" t="s">
        <v>2456</v>
      </c>
      <c r="O606" s="92">
        <v>43176</v>
      </c>
      <c r="P606" s="92">
        <v>43176</v>
      </c>
      <c r="Q606" s="104" t="s">
        <v>1634</v>
      </c>
      <c r="R606" s="106" t="s">
        <v>1635</v>
      </c>
      <c r="S606" s="104">
        <v>0</v>
      </c>
      <c r="T606" s="104">
        <v>0</v>
      </c>
      <c r="U606" s="106" t="s">
        <v>1635</v>
      </c>
      <c r="V606" s="106" t="s">
        <v>1635</v>
      </c>
      <c r="W606" s="106" t="s">
        <v>1635</v>
      </c>
      <c r="X606" s="104" t="s">
        <v>38</v>
      </c>
      <c r="Y606" s="106" t="s">
        <v>1635</v>
      </c>
      <c r="Z606" s="104" t="s">
        <v>1636</v>
      </c>
      <c r="AA606" s="105">
        <v>43190</v>
      </c>
      <c r="AB606" s="105">
        <v>43190</v>
      </c>
      <c r="AC606" s="104"/>
    </row>
    <row r="607" spans="2:29" ht="15.75" thickBot="1">
      <c r="B607" s="104">
        <v>2018</v>
      </c>
      <c r="C607" s="105">
        <v>43101</v>
      </c>
      <c r="D607" s="105">
        <v>43190</v>
      </c>
      <c r="E607" s="104" t="s">
        <v>2426</v>
      </c>
      <c r="F607" s="104">
        <v>0</v>
      </c>
      <c r="G607" s="104" t="s">
        <v>2427</v>
      </c>
      <c r="H607" s="104" t="s">
        <v>2428</v>
      </c>
      <c r="I607" s="104" t="s">
        <v>2429</v>
      </c>
      <c r="J607" s="104" t="s">
        <v>37</v>
      </c>
      <c r="K607" s="104" t="s">
        <v>2500</v>
      </c>
      <c r="L607" s="104" t="s">
        <v>1690</v>
      </c>
      <c r="M607" s="104" t="s">
        <v>2501</v>
      </c>
      <c r="N607" s="96" t="s">
        <v>2502</v>
      </c>
      <c r="O607" s="91">
        <v>43169</v>
      </c>
      <c r="P607" s="91">
        <v>43169</v>
      </c>
      <c r="Q607" s="104" t="s">
        <v>1634</v>
      </c>
      <c r="R607" s="106" t="s">
        <v>1635</v>
      </c>
      <c r="S607" s="104">
        <v>0</v>
      </c>
      <c r="T607" s="104">
        <v>0</v>
      </c>
      <c r="U607" s="106" t="s">
        <v>1635</v>
      </c>
      <c r="V607" s="106" t="s">
        <v>1635</v>
      </c>
      <c r="W607" s="106" t="s">
        <v>1635</v>
      </c>
      <c r="X607" s="104" t="s">
        <v>38</v>
      </c>
      <c r="Y607" s="106" t="s">
        <v>1635</v>
      </c>
      <c r="Z607" s="104" t="s">
        <v>1636</v>
      </c>
      <c r="AA607" s="105">
        <v>43190</v>
      </c>
      <c r="AB607" s="105">
        <v>43190</v>
      </c>
      <c r="AC607" s="104"/>
    </row>
    <row r="608" spans="2:29" ht="15.75" thickBot="1">
      <c r="B608" s="104">
        <v>2018</v>
      </c>
      <c r="C608" s="105">
        <v>43101</v>
      </c>
      <c r="D608" s="105">
        <v>43190</v>
      </c>
      <c r="E608" s="104" t="s">
        <v>2426</v>
      </c>
      <c r="F608" s="104">
        <v>0</v>
      </c>
      <c r="G608" s="104" t="s">
        <v>2427</v>
      </c>
      <c r="H608" s="104" t="s">
        <v>2428</v>
      </c>
      <c r="I608" s="104" t="s">
        <v>2429</v>
      </c>
      <c r="J608" s="104" t="s">
        <v>37</v>
      </c>
      <c r="K608" s="104" t="s">
        <v>2503</v>
      </c>
      <c r="L608" s="104" t="s">
        <v>413</v>
      </c>
      <c r="M608" s="104" t="s">
        <v>2504</v>
      </c>
      <c r="N608" s="96" t="s">
        <v>2440</v>
      </c>
      <c r="O608" s="91">
        <v>43182</v>
      </c>
      <c r="P608" s="91">
        <v>43182</v>
      </c>
      <c r="Q608" s="104" t="s">
        <v>1634</v>
      </c>
      <c r="R608" s="106" t="s">
        <v>1635</v>
      </c>
      <c r="S608" s="104">
        <v>0</v>
      </c>
      <c r="T608" s="104">
        <v>0</v>
      </c>
      <c r="U608" s="106" t="s">
        <v>1635</v>
      </c>
      <c r="V608" s="106" t="s">
        <v>1635</v>
      </c>
      <c r="W608" s="106" t="s">
        <v>1635</v>
      </c>
      <c r="X608" s="104" t="s">
        <v>38</v>
      </c>
      <c r="Y608" s="106" t="s">
        <v>1635</v>
      </c>
      <c r="Z608" s="104" t="s">
        <v>1636</v>
      </c>
      <c r="AA608" s="105">
        <v>43190</v>
      </c>
      <c r="AB608" s="105">
        <v>43190</v>
      </c>
      <c r="AC608" s="104"/>
    </row>
    <row r="609" spans="2:29" ht="15.75" thickBot="1">
      <c r="B609" s="104">
        <v>2018</v>
      </c>
      <c r="C609" s="105">
        <v>43101</v>
      </c>
      <c r="D609" s="105">
        <v>43190</v>
      </c>
      <c r="E609" s="104" t="s">
        <v>2426</v>
      </c>
      <c r="F609" s="104">
        <v>0</v>
      </c>
      <c r="G609" s="104" t="s">
        <v>2427</v>
      </c>
      <c r="H609" s="104" t="s">
        <v>2428</v>
      </c>
      <c r="I609" s="104" t="s">
        <v>2429</v>
      </c>
      <c r="J609" s="104" t="s">
        <v>37</v>
      </c>
      <c r="K609" s="104" t="s">
        <v>2505</v>
      </c>
      <c r="L609" s="104" t="s">
        <v>2506</v>
      </c>
      <c r="M609" s="104" t="s">
        <v>2507</v>
      </c>
      <c r="N609" s="96" t="s">
        <v>2443</v>
      </c>
      <c r="O609" s="91">
        <v>43183</v>
      </c>
      <c r="P609" s="91">
        <v>43183</v>
      </c>
      <c r="Q609" s="104" t="s">
        <v>1634</v>
      </c>
      <c r="R609" s="106" t="s">
        <v>1635</v>
      </c>
      <c r="S609" s="104">
        <v>0</v>
      </c>
      <c r="T609" s="104">
        <v>0</v>
      </c>
      <c r="U609" s="106" t="s">
        <v>1635</v>
      </c>
      <c r="V609" s="106" t="s">
        <v>1635</v>
      </c>
      <c r="W609" s="106" t="s">
        <v>1635</v>
      </c>
      <c r="X609" s="104" t="s">
        <v>38</v>
      </c>
      <c r="Y609" s="106" t="s">
        <v>1635</v>
      </c>
      <c r="Z609" s="104" t="s">
        <v>1636</v>
      </c>
      <c r="AA609" s="105">
        <v>43190</v>
      </c>
      <c r="AB609" s="105">
        <v>43190</v>
      </c>
      <c r="AC609" s="104"/>
    </row>
    <row r="610" spans="2:29" ht="15.75" thickBot="1">
      <c r="B610" s="104">
        <v>2018</v>
      </c>
      <c r="C610" s="105">
        <v>43101</v>
      </c>
      <c r="D610" s="105">
        <v>43190</v>
      </c>
      <c r="E610" s="104" t="s">
        <v>2426</v>
      </c>
      <c r="F610" s="104">
        <v>0</v>
      </c>
      <c r="G610" s="104" t="s">
        <v>2427</v>
      </c>
      <c r="H610" s="104" t="s">
        <v>2428</v>
      </c>
      <c r="I610" s="104" t="s">
        <v>2429</v>
      </c>
      <c r="J610" s="104" t="s">
        <v>37</v>
      </c>
      <c r="K610" s="104" t="s">
        <v>2508</v>
      </c>
      <c r="L610" s="104" t="s">
        <v>2509</v>
      </c>
      <c r="M610" s="104" t="s">
        <v>370</v>
      </c>
      <c r="N610" s="96" t="s">
        <v>2440</v>
      </c>
      <c r="O610" s="91">
        <v>43204</v>
      </c>
      <c r="P610" s="91">
        <v>43204</v>
      </c>
      <c r="Q610" s="104" t="s">
        <v>1634</v>
      </c>
      <c r="R610" s="106" t="s">
        <v>1635</v>
      </c>
      <c r="S610" s="104">
        <v>0</v>
      </c>
      <c r="T610" s="104">
        <v>0</v>
      </c>
      <c r="U610" s="106" t="s">
        <v>1635</v>
      </c>
      <c r="V610" s="106" t="s">
        <v>1635</v>
      </c>
      <c r="W610" s="106" t="s">
        <v>1635</v>
      </c>
      <c r="X610" s="104" t="s">
        <v>38</v>
      </c>
      <c r="Y610" s="106" t="s">
        <v>1635</v>
      </c>
      <c r="Z610" s="104" t="s">
        <v>1636</v>
      </c>
      <c r="AA610" s="105">
        <v>43190</v>
      </c>
      <c r="AB610" s="105">
        <v>43190</v>
      </c>
      <c r="AC610" s="104"/>
    </row>
    <row r="611" spans="2:29" ht="15.75" thickBot="1">
      <c r="B611" s="104">
        <v>2018</v>
      </c>
      <c r="C611" s="105">
        <v>43101</v>
      </c>
      <c r="D611" s="105">
        <v>43190</v>
      </c>
      <c r="E611" s="104" t="s">
        <v>2426</v>
      </c>
      <c r="F611" s="104">
        <v>0</v>
      </c>
      <c r="G611" s="104" t="s">
        <v>2427</v>
      </c>
      <c r="H611" s="104" t="s">
        <v>2428</v>
      </c>
      <c r="I611" s="104" t="s">
        <v>2429</v>
      </c>
      <c r="J611" s="104" t="s">
        <v>37</v>
      </c>
      <c r="K611" s="104" t="s">
        <v>2510</v>
      </c>
      <c r="L611" s="104" t="s">
        <v>2511</v>
      </c>
      <c r="M611" s="104" t="s">
        <v>368</v>
      </c>
      <c r="N611" s="96" t="s">
        <v>2512</v>
      </c>
      <c r="O611" s="91">
        <v>43183</v>
      </c>
      <c r="P611" s="91">
        <v>43183</v>
      </c>
      <c r="Q611" s="104" t="s">
        <v>1634</v>
      </c>
      <c r="R611" s="106" t="s">
        <v>1635</v>
      </c>
      <c r="S611" s="104">
        <v>0</v>
      </c>
      <c r="T611" s="104">
        <v>0</v>
      </c>
      <c r="U611" s="106" t="s">
        <v>1635</v>
      </c>
      <c r="V611" s="106" t="s">
        <v>1635</v>
      </c>
      <c r="W611" s="106" t="s">
        <v>1635</v>
      </c>
      <c r="X611" s="104" t="s">
        <v>38</v>
      </c>
      <c r="Y611" s="106" t="s">
        <v>1635</v>
      </c>
      <c r="Z611" s="104" t="s">
        <v>1636</v>
      </c>
      <c r="AA611" s="105">
        <v>43190</v>
      </c>
      <c r="AB611" s="105">
        <v>43190</v>
      </c>
      <c r="AC611" s="104"/>
    </row>
    <row r="612" spans="2:29" ht="15.75" thickBot="1">
      <c r="B612" s="104">
        <v>2018</v>
      </c>
      <c r="C612" s="105">
        <v>43101</v>
      </c>
      <c r="D612" s="105">
        <v>43190</v>
      </c>
      <c r="E612" s="104" t="s">
        <v>2426</v>
      </c>
      <c r="F612" s="104">
        <v>0</v>
      </c>
      <c r="G612" s="104" t="s">
        <v>2427</v>
      </c>
      <c r="H612" s="104" t="s">
        <v>2428</v>
      </c>
      <c r="I612" s="104" t="s">
        <v>2429</v>
      </c>
      <c r="J612" s="104" t="s">
        <v>37</v>
      </c>
      <c r="K612" s="104" t="s">
        <v>2513</v>
      </c>
      <c r="L612" s="104" t="s">
        <v>42</v>
      </c>
      <c r="M612" s="104" t="s">
        <v>2514</v>
      </c>
      <c r="N612" s="96" t="s">
        <v>2483</v>
      </c>
      <c r="O612" s="91">
        <v>43169</v>
      </c>
      <c r="P612" s="91">
        <v>43169</v>
      </c>
      <c r="Q612" s="104" t="s">
        <v>1634</v>
      </c>
      <c r="R612" s="106" t="s">
        <v>1635</v>
      </c>
      <c r="S612" s="104">
        <v>0</v>
      </c>
      <c r="T612" s="104">
        <v>0</v>
      </c>
      <c r="U612" s="106" t="s">
        <v>1635</v>
      </c>
      <c r="V612" s="106" t="s">
        <v>1635</v>
      </c>
      <c r="W612" s="106" t="s">
        <v>1635</v>
      </c>
      <c r="X612" s="104" t="s">
        <v>38</v>
      </c>
      <c r="Y612" s="106" t="s">
        <v>1635</v>
      </c>
      <c r="Z612" s="104" t="s">
        <v>1636</v>
      </c>
      <c r="AA612" s="105">
        <v>43190</v>
      </c>
      <c r="AB612" s="105">
        <v>43190</v>
      </c>
      <c r="AC612" s="104"/>
    </row>
    <row r="613" spans="2:29" ht="15.75" thickBot="1">
      <c r="B613" s="104">
        <v>2018</v>
      </c>
      <c r="C613" s="105">
        <v>43101</v>
      </c>
      <c r="D613" s="105">
        <v>43190</v>
      </c>
      <c r="E613" s="104" t="s">
        <v>2426</v>
      </c>
      <c r="F613" s="104">
        <v>0</v>
      </c>
      <c r="G613" s="104" t="s">
        <v>2427</v>
      </c>
      <c r="H613" s="104" t="s">
        <v>2428</v>
      </c>
      <c r="I613" s="104" t="s">
        <v>2429</v>
      </c>
      <c r="J613" s="104" t="s">
        <v>37</v>
      </c>
      <c r="K613" s="104" t="s">
        <v>2515</v>
      </c>
      <c r="L613" s="104" t="s">
        <v>2516</v>
      </c>
      <c r="M613" s="104" t="s">
        <v>2517</v>
      </c>
      <c r="N613" s="96" t="s">
        <v>2518</v>
      </c>
      <c r="O613" s="91">
        <v>43174</v>
      </c>
      <c r="P613" s="91">
        <v>43174</v>
      </c>
      <c r="Q613" s="104" t="s">
        <v>1634</v>
      </c>
      <c r="R613" s="106" t="s">
        <v>1635</v>
      </c>
      <c r="S613" s="104">
        <v>0</v>
      </c>
      <c r="T613" s="104">
        <v>0</v>
      </c>
      <c r="U613" s="106" t="s">
        <v>1635</v>
      </c>
      <c r="V613" s="106" t="s">
        <v>1635</v>
      </c>
      <c r="W613" s="106" t="s">
        <v>1635</v>
      </c>
      <c r="X613" s="104" t="s">
        <v>38</v>
      </c>
      <c r="Y613" s="106" t="s">
        <v>1635</v>
      </c>
      <c r="Z613" s="104" t="s">
        <v>1636</v>
      </c>
      <c r="AA613" s="105">
        <v>43190</v>
      </c>
      <c r="AB613" s="105">
        <v>43190</v>
      </c>
      <c r="AC613" s="104"/>
    </row>
    <row r="614" spans="2:29" ht="15.75" thickBot="1">
      <c r="B614" s="104">
        <v>2018</v>
      </c>
      <c r="C614" s="105">
        <v>43101</v>
      </c>
      <c r="D614" s="105">
        <v>43190</v>
      </c>
      <c r="E614" s="104" t="s">
        <v>2426</v>
      </c>
      <c r="F614" s="104">
        <v>0</v>
      </c>
      <c r="G614" s="104" t="s">
        <v>2427</v>
      </c>
      <c r="H614" s="104" t="s">
        <v>2428</v>
      </c>
      <c r="I614" s="104" t="s">
        <v>2429</v>
      </c>
      <c r="J614" s="104" t="s">
        <v>37</v>
      </c>
      <c r="K614" s="104" t="s">
        <v>842</v>
      </c>
      <c r="L614" s="104" t="s">
        <v>2455</v>
      </c>
      <c r="M614" s="104" t="s">
        <v>2519</v>
      </c>
      <c r="N614" s="96" t="s">
        <v>2443</v>
      </c>
      <c r="O614" s="92">
        <v>43176</v>
      </c>
      <c r="P614" s="92">
        <v>43176</v>
      </c>
      <c r="Q614" s="104" t="s">
        <v>1634</v>
      </c>
      <c r="R614" s="106" t="s">
        <v>1635</v>
      </c>
      <c r="S614" s="104">
        <v>0</v>
      </c>
      <c r="T614" s="104">
        <v>0</v>
      </c>
      <c r="U614" s="106" t="s">
        <v>1635</v>
      </c>
      <c r="V614" s="106" t="s">
        <v>1635</v>
      </c>
      <c r="W614" s="106" t="s">
        <v>1635</v>
      </c>
      <c r="X614" s="104" t="s">
        <v>38</v>
      </c>
      <c r="Y614" s="106" t="s">
        <v>1635</v>
      </c>
      <c r="Z614" s="104" t="s">
        <v>1636</v>
      </c>
      <c r="AA614" s="105">
        <v>43190</v>
      </c>
      <c r="AB614" s="105">
        <v>43190</v>
      </c>
      <c r="AC614" s="104"/>
    </row>
    <row r="615" spans="2:29" ht="15.75" thickBot="1">
      <c r="B615" s="104">
        <v>2018</v>
      </c>
      <c r="C615" s="105">
        <v>43101</v>
      </c>
      <c r="D615" s="105">
        <v>43190</v>
      </c>
      <c r="E615" s="104" t="s">
        <v>2426</v>
      </c>
      <c r="F615" s="104">
        <v>0</v>
      </c>
      <c r="G615" s="104" t="s">
        <v>2427</v>
      </c>
      <c r="H615" s="104" t="s">
        <v>2428</v>
      </c>
      <c r="I615" s="104" t="s">
        <v>2429</v>
      </c>
      <c r="J615" s="104" t="s">
        <v>37</v>
      </c>
      <c r="K615" s="104" t="s">
        <v>363</v>
      </c>
      <c r="L615" s="104" t="s">
        <v>2442</v>
      </c>
      <c r="M615" s="104" t="s">
        <v>344</v>
      </c>
      <c r="N615" s="96" t="s">
        <v>2443</v>
      </c>
      <c r="O615" s="91">
        <v>43183</v>
      </c>
      <c r="P615" s="91">
        <v>43183</v>
      </c>
      <c r="Q615" s="104" t="s">
        <v>1634</v>
      </c>
      <c r="R615" s="106" t="s">
        <v>1635</v>
      </c>
      <c r="S615" s="104">
        <v>0</v>
      </c>
      <c r="T615" s="104">
        <v>0</v>
      </c>
      <c r="U615" s="106" t="s">
        <v>1635</v>
      </c>
      <c r="V615" s="106" t="s">
        <v>1635</v>
      </c>
      <c r="W615" s="106" t="s">
        <v>1635</v>
      </c>
      <c r="X615" s="104" t="s">
        <v>38</v>
      </c>
      <c r="Y615" s="106" t="s">
        <v>1635</v>
      </c>
      <c r="Z615" s="104" t="s">
        <v>1636</v>
      </c>
      <c r="AA615" s="105">
        <v>43190</v>
      </c>
      <c r="AB615" s="105">
        <v>43190</v>
      </c>
      <c r="AC615" s="104"/>
    </row>
    <row r="616" spans="2:29" ht="15.75" thickBot="1">
      <c r="B616" s="104">
        <v>2018</v>
      </c>
      <c r="C616" s="105">
        <v>43101</v>
      </c>
      <c r="D616" s="105">
        <v>43190</v>
      </c>
      <c r="E616" s="104" t="s">
        <v>2426</v>
      </c>
      <c r="F616" s="104">
        <v>0</v>
      </c>
      <c r="G616" s="104" t="s">
        <v>2427</v>
      </c>
      <c r="H616" s="104" t="s">
        <v>2428</v>
      </c>
      <c r="I616" s="104" t="s">
        <v>2429</v>
      </c>
      <c r="J616" s="104" t="s">
        <v>37</v>
      </c>
      <c r="K616" s="104" t="s">
        <v>2520</v>
      </c>
      <c r="L616" s="104" t="s">
        <v>2521</v>
      </c>
      <c r="M616" s="104" t="s">
        <v>2522</v>
      </c>
      <c r="N616" s="96" t="s">
        <v>2523</v>
      </c>
      <c r="O616" s="91">
        <v>43183</v>
      </c>
      <c r="P616" s="91">
        <v>43183</v>
      </c>
      <c r="Q616" s="104" t="s">
        <v>1634</v>
      </c>
      <c r="R616" s="106" t="s">
        <v>1635</v>
      </c>
      <c r="S616" s="104">
        <v>0</v>
      </c>
      <c r="T616" s="104">
        <v>0</v>
      </c>
      <c r="U616" s="106" t="s">
        <v>1635</v>
      </c>
      <c r="V616" s="106" t="s">
        <v>1635</v>
      </c>
      <c r="W616" s="106" t="s">
        <v>1635</v>
      </c>
      <c r="X616" s="104" t="s">
        <v>38</v>
      </c>
      <c r="Y616" s="106" t="s">
        <v>1635</v>
      </c>
      <c r="Z616" s="104" t="s">
        <v>1636</v>
      </c>
      <c r="AA616" s="105">
        <v>43190</v>
      </c>
      <c r="AB616" s="105">
        <v>43190</v>
      </c>
      <c r="AC616" s="104"/>
    </row>
    <row r="617" spans="2:29" ht="15.75" thickBot="1">
      <c r="B617" s="104">
        <v>2018</v>
      </c>
      <c r="C617" s="105">
        <v>43101</v>
      </c>
      <c r="D617" s="105">
        <v>43190</v>
      </c>
      <c r="E617" s="104" t="s">
        <v>2426</v>
      </c>
      <c r="F617" s="104">
        <v>0</v>
      </c>
      <c r="G617" s="104" t="s">
        <v>2427</v>
      </c>
      <c r="H617" s="104" t="s">
        <v>2428</v>
      </c>
      <c r="I617" s="104" t="s">
        <v>2429</v>
      </c>
      <c r="J617" s="104" t="s">
        <v>37</v>
      </c>
      <c r="K617" s="104" t="s">
        <v>2524</v>
      </c>
      <c r="L617" s="104" t="s">
        <v>458</v>
      </c>
      <c r="M617" s="104" t="s">
        <v>2525</v>
      </c>
      <c r="N617" s="96" t="s">
        <v>2456</v>
      </c>
      <c r="O617" s="91">
        <v>43183</v>
      </c>
      <c r="P617" s="91">
        <v>43183</v>
      </c>
      <c r="Q617" s="104" t="s">
        <v>1634</v>
      </c>
      <c r="R617" s="106" t="s">
        <v>1635</v>
      </c>
      <c r="S617" s="104">
        <v>0</v>
      </c>
      <c r="T617" s="104">
        <v>0</v>
      </c>
      <c r="U617" s="106" t="s">
        <v>1635</v>
      </c>
      <c r="V617" s="106" t="s">
        <v>1635</v>
      </c>
      <c r="W617" s="106" t="s">
        <v>1635</v>
      </c>
      <c r="X617" s="104" t="s">
        <v>38</v>
      </c>
      <c r="Y617" s="106" t="s">
        <v>1635</v>
      </c>
      <c r="Z617" s="104" t="s">
        <v>1636</v>
      </c>
      <c r="AA617" s="105">
        <v>43190</v>
      </c>
      <c r="AB617" s="105">
        <v>43190</v>
      </c>
      <c r="AC617" s="104"/>
    </row>
    <row r="618" spans="2:29" ht="15.75" thickBot="1">
      <c r="B618" s="104">
        <v>2018</v>
      </c>
      <c r="C618" s="105">
        <v>43101</v>
      </c>
      <c r="D618" s="105">
        <v>43190</v>
      </c>
      <c r="E618" s="104" t="s">
        <v>2426</v>
      </c>
      <c r="F618" s="104">
        <v>0</v>
      </c>
      <c r="G618" s="104" t="s">
        <v>2427</v>
      </c>
      <c r="H618" s="104" t="s">
        <v>2428</v>
      </c>
      <c r="I618" s="104" t="s">
        <v>2429</v>
      </c>
      <c r="J618" s="104" t="s">
        <v>37</v>
      </c>
      <c r="K618" s="104" t="s">
        <v>879</v>
      </c>
      <c r="L618" s="104" t="s">
        <v>2526</v>
      </c>
      <c r="M618" s="104" t="s">
        <v>2527</v>
      </c>
      <c r="N618" s="96" t="s">
        <v>2456</v>
      </c>
      <c r="O618" s="92">
        <v>43176</v>
      </c>
      <c r="P618" s="92">
        <v>43176</v>
      </c>
      <c r="Q618" s="104" t="s">
        <v>1634</v>
      </c>
      <c r="R618" s="106" t="s">
        <v>1635</v>
      </c>
      <c r="S618" s="104">
        <v>0</v>
      </c>
      <c r="T618" s="104">
        <v>0</v>
      </c>
      <c r="U618" s="106" t="s">
        <v>1635</v>
      </c>
      <c r="V618" s="106" t="s">
        <v>1635</v>
      </c>
      <c r="W618" s="106" t="s">
        <v>1635</v>
      </c>
      <c r="X618" s="104" t="s">
        <v>38</v>
      </c>
      <c r="Y618" s="106" t="s">
        <v>1635</v>
      </c>
      <c r="Z618" s="104" t="s">
        <v>1636</v>
      </c>
      <c r="AA618" s="105">
        <v>43190</v>
      </c>
      <c r="AB618" s="105">
        <v>43190</v>
      </c>
      <c r="AC618" s="104"/>
    </row>
    <row r="619" spans="2:29" ht="15.75" thickBot="1">
      <c r="B619" s="104">
        <v>2018</v>
      </c>
      <c r="C619" s="105">
        <v>43101</v>
      </c>
      <c r="D619" s="105">
        <v>43190</v>
      </c>
      <c r="E619" s="104" t="s">
        <v>2426</v>
      </c>
      <c r="F619" s="104">
        <v>0</v>
      </c>
      <c r="G619" s="104" t="s">
        <v>2427</v>
      </c>
      <c r="H619" s="104" t="s">
        <v>2428</v>
      </c>
      <c r="I619" s="104" t="s">
        <v>2429</v>
      </c>
      <c r="J619" s="104" t="s">
        <v>37</v>
      </c>
      <c r="K619" s="104" t="s">
        <v>2528</v>
      </c>
      <c r="L619" s="104" t="s">
        <v>452</v>
      </c>
      <c r="M619" s="104" t="s">
        <v>446</v>
      </c>
      <c r="N619" s="96" t="s">
        <v>2502</v>
      </c>
      <c r="O619" s="91">
        <v>43197</v>
      </c>
      <c r="P619" s="91">
        <v>43197</v>
      </c>
      <c r="Q619" s="104" t="s">
        <v>1634</v>
      </c>
      <c r="R619" s="106" t="s">
        <v>1635</v>
      </c>
      <c r="S619" s="104">
        <v>0</v>
      </c>
      <c r="T619" s="104">
        <v>0</v>
      </c>
      <c r="U619" s="106" t="s">
        <v>1635</v>
      </c>
      <c r="V619" s="106" t="s">
        <v>1635</v>
      </c>
      <c r="W619" s="106" t="s">
        <v>1635</v>
      </c>
      <c r="X619" s="104" t="s">
        <v>38</v>
      </c>
      <c r="Y619" s="106" t="s">
        <v>1635</v>
      </c>
      <c r="Z619" s="104" t="s">
        <v>1636</v>
      </c>
      <c r="AA619" s="105">
        <v>43190</v>
      </c>
      <c r="AB619" s="105">
        <v>43190</v>
      </c>
      <c r="AC619" s="104"/>
    </row>
    <row r="620" spans="2:29" ht="15.75" thickBot="1">
      <c r="B620" s="104">
        <v>2018</v>
      </c>
      <c r="C620" s="105">
        <v>43101</v>
      </c>
      <c r="D620" s="105">
        <v>43190</v>
      </c>
      <c r="E620" s="104" t="s">
        <v>2426</v>
      </c>
      <c r="F620" s="104">
        <v>0</v>
      </c>
      <c r="G620" s="104" t="s">
        <v>2427</v>
      </c>
      <c r="H620" s="104" t="s">
        <v>2428</v>
      </c>
      <c r="I620" s="104" t="s">
        <v>2429</v>
      </c>
      <c r="J620" s="104" t="s">
        <v>37</v>
      </c>
      <c r="K620" s="104" t="s">
        <v>2529</v>
      </c>
      <c r="L620" s="104" t="s">
        <v>351</v>
      </c>
      <c r="M620" s="104" t="s">
        <v>2530</v>
      </c>
      <c r="N620" s="96" t="s">
        <v>2456</v>
      </c>
      <c r="O620" s="91">
        <v>43197</v>
      </c>
      <c r="P620" s="91">
        <v>43197</v>
      </c>
      <c r="Q620" s="104" t="s">
        <v>1634</v>
      </c>
      <c r="R620" s="106" t="s">
        <v>1635</v>
      </c>
      <c r="S620" s="104">
        <v>0</v>
      </c>
      <c r="T620" s="104">
        <v>0</v>
      </c>
      <c r="U620" s="106" t="s">
        <v>1635</v>
      </c>
      <c r="V620" s="106" t="s">
        <v>1635</v>
      </c>
      <c r="W620" s="106" t="s">
        <v>1635</v>
      </c>
      <c r="X620" s="104" t="s">
        <v>38</v>
      </c>
      <c r="Y620" s="106" t="s">
        <v>1635</v>
      </c>
      <c r="Z620" s="104" t="s">
        <v>1636</v>
      </c>
      <c r="AA620" s="105">
        <v>43190</v>
      </c>
      <c r="AB620" s="105">
        <v>43190</v>
      </c>
      <c r="AC620" s="104"/>
    </row>
    <row r="621" spans="2:29" ht="15.75" thickBot="1">
      <c r="B621" s="104">
        <v>2018</v>
      </c>
      <c r="C621" s="105">
        <v>43101</v>
      </c>
      <c r="D621" s="105">
        <v>43190</v>
      </c>
      <c r="E621" s="104" t="s">
        <v>2426</v>
      </c>
      <c r="F621" s="104">
        <v>0</v>
      </c>
      <c r="G621" s="104" t="s">
        <v>2427</v>
      </c>
      <c r="H621" s="104" t="s">
        <v>2428</v>
      </c>
      <c r="I621" s="104" t="s">
        <v>2429</v>
      </c>
      <c r="J621" s="104" t="s">
        <v>37</v>
      </c>
      <c r="K621" s="104" t="s">
        <v>2531</v>
      </c>
      <c r="L621" s="104" t="s">
        <v>370</v>
      </c>
      <c r="M621" s="104" t="s">
        <v>2532</v>
      </c>
      <c r="N621" s="96" t="s">
        <v>2443</v>
      </c>
      <c r="O621" s="91">
        <v>43211</v>
      </c>
      <c r="P621" s="91">
        <v>43211</v>
      </c>
      <c r="Q621" s="104" t="s">
        <v>1634</v>
      </c>
      <c r="R621" s="106" t="s">
        <v>1635</v>
      </c>
      <c r="S621" s="104">
        <v>0</v>
      </c>
      <c r="T621" s="104">
        <v>0</v>
      </c>
      <c r="U621" s="106" t="s">
        <v>1635</v>
      </c>
      <c r="V621" s="106" t="s">
        <v>1635</v>
      </c>
      <c r="W621" s="106" t="s">
        <v>1635</v>
      </c>
      <c r="X621" s="104" t="s">
        <v>38</v>
      </c>
      <c r="Y621" s="106" t="s">
        <v>1635</v>
      </c>
      <c r="Z621" s="104" t="s">
        <v>1636</v>
      </c>
      <c r="AA621" s="105">
        <v>43190</v>
      </c>
      <c r="AB621" s="105">
        <v>43190</v>
      </c>
      <c r="AC621" s="104"/>
    </row>
    <row r="622" spans="2:29" ht="15.75" thickBot="1">
      <c r="B622" s="104">
        <v>2018</v>
      </c>
      <c r="C622" s="105">
        <v>43101</v>
      </c>
      <c r="D622" s="105">
        <v>43190</v>
      </c>
      <c r="E622" s="104" t="s">
        <v>2426</v>
      </c>
      <c r="F622" s="104">
        <v>0</v>
      </c>
      <c r="G622" s="104" t="s">
        <v>2427</v>
      </c>
      <c r="H622" s="104" t="s">
        <v>2428</v>
      </c>
      <c r="I622" s="104" t="s">
        <v>2429</v>
      </c>
      <c r="J622" s="104" t="s">
        <v>37</v>
      </c>
      <c r="K622" s="104" t="s">
        <v>2533</v>
      </c>
      <c r="L622" s="104" t="s">
        <v>2534</v>
      </c>
      <c r="M622" s="104" t="s">
        <v>2535</v>
      </c>
      <c r="N622" s="96" t="s">
        <v>2483</v>
      </c>
      <c r="O622" s="91">
        <v>43197</v>
      </c>
      <c r="P622" s="91">
        <v>43197</v>
      </c>
      <c r="Q622" s="104" t="s">
        <v>1634</v>
      </c>
      <c r="R622" s="106" t="s">
        <v>1635</v>
      </c>
      <c r="S622" s="104">
        <v>0</v>
      </c>
      <c r="T622" s="104">
        <v>0</v>
      </c>
      <c r="U622" s="106" t="s">
        <v>1635</v>
      </c>
      <c r="V622" s="106" t="s">
        <v>1635</v>
      </c>
      <c r="W622" s="106" t="s">
        <v>1635</v>
      </c>
      <c r="X622" s="104" t="s">
        <v>38</v>
      </c>
      <c r="Y622" s="106" t="s">
        <v>1635</v>
      </c>
      <c r="Z622" s="104" t="s">
        <v>1636</v>
      </c>
      <c r="AA622" s="105">
        <v>43190</v>
      </c>
      <c r="AB622" s="105">
        <v>43190</v>
      </c>
      <c r="AC622" s="104"/>
    </row>
    <row r="623" spans="2:29" ht="15.75" thickBot="1">
      <c r="B623" s="104">
        <v>2018</v>
      </c>
      <c r="C623" s="105">
        <v>43101</v>
      </c>
      <c r="D623" s="105">
        <v>43190</v>
      </c>
      <c r="E623" s="104" t="s">
        <v>2426</v>
      </c>
      <c r="F623" s="104">
        <v>0</v>
      </c>
      <c r="G623" s="104" t="s">
        <v>2427</v>
      </c>
      <c r="H623" s="104" t="s">
        <v>2428</v>
      </c>
      <c r="I623" s="104" t="s">
        <v>2429</v>
      </c>
      <c r="J623" s="104" t="s">
        <v>37</v>
      </c>
      <c r="K623" s="104" t="s">
        <v>2536</v>
      </c>
      <c r="L623" s="104" t="s">
        <v>2537</v>
      </c>
      <c r="M623" s="104" t="s">
        <v>370</v>
      </c>
      <c r="N623" s="96" t="s">
        <v>2483</v>
      </c>
      <c r="O623" s="91">
        <v>43211</v>
      </c>
      <c r="P623" s="91">
        <v>43211</v>
      </c>
      <c r="Q623" s="104" t="s">
        <v>1634</v>
      </c>
      <c r="R623" s="106" t="s">
        <v>1635</v>
      </c>
      <c r="S623" s="104">
        <v>0</v>
      </c>
      <c r="T623" s="104">
        <v>0</v>
      </c>
      <c r="U623" s="106" t="s">
        <v>1635</v>
      </c>
      <c r="V623" s="106" t="s">
        <v>1635</v>
      </c>
      <c r="W623" s="106" t="s">
        <v>1635</v>
      </c>
      <c r="X623" s="104" t="s">
        <v>38</v>
      </c>
      <c r="Y623" s="106" t="s">
        <v>1635</v>
      </c>
      <c r="Z623" s="104" t="s">
        <v>1636</v>
      </c>
      <c r="AA623" s="105">
        <v>43190</v>
      </c>
      <c r="AB623" s="105">
        <v>43190</v>
      </c>
      <c r="AC623" s="104"/>
    </row>
    <row r="624" spans="2:29" ht="15.75" thickBot="1">
      <c r="B624" s="104">
        <v>2018</v>
      </c>
      <c r="C624" s="105">
        <v>43101</v>
      </c>
      <c r="D624" s="105">
        <v>43190</v>
      </c>
      <c r="E624" s="104" t="s">
        <v>2426</v>
      </c>
      <c r="F624" s="104">
        <v>0</v>
      </c>
      <c r="G624" s="104" t="s">
        <v>2427</v>
      </c>
      <c r="H624" s="104" t="s">
        <v>2428</v>
      </c>
      <c r="I624" s="104" t="s">
        <v>2429</v>
      </c>
      <c r="J624" s="104" t="s">
        <v>37</v>
      </c>
      <c r="K624" s="104" t="s">
        <v>2538</v>
      </c>
      <c r="L624" s="104"/>
      <c r="M624" s="104"/>
      <c r="N624" s="96" t="s">
        <v>2539</v>
      </c>
      <c r="O624" s="91">
        <v>43170</v>
      </c>
      <c r="P624" s="91">
        <v>43170</v>
      </c>
      <c r="Q624" s="104" t="s">
        <v>1634</v>
      </c>
      <c r="R624" s="106" t="s">
        <v>1635</v>
      </c>
      <c r="S624" s="104">
        <v>0</v>
      </c>
      <c r="T624" s="104">
        <v>0</v>
      </c>
      <c r="U624" s="106" t="s">
        <v>1635</v>
      </c>
      <c r="V624" s="106" t="s">
        <v>1635</v>
      </c>
      <c r="W624" s="106" t="s">
        <v>1635</v>
      </c>
      <c r="X624" s="104" t="s">
        <v>38</v>
      </c>
      <c r="Y624" s="106" t="s">
        <v>1635</v>
      </c>
      <c r="Z624" s="104" t="s">
        <v>1636</v>
      </c>
      <c r="AA624" s="105">
        <v>43190</v>
      </c>
      <c r="AB624" s="105">
        <v>43190</v>
      </c>
      <c r="AC624" s="104"/>
    </row>
    <row r="625" spans="2:29" ht="15.75" thickBot="1">
      <c r="B625" s="104">
        <v>2018</v>
      </c>
      <c r="C625" s="105">
        <v>43101</v>
      </c>
      <c r="D625" s="105">
        <v>43190</v>
      </c>
      <c r="E625" s="104" t="s">
        <v>2426</v>
      </c>
      <c r="F625" s="104">
        <v>0</v>
      </c>
      <c r="G625" s="104" t="s">
        <v>2427</v>
      </c>
      <c r="H625" s="104" t="s">
        <v>2428</v>
      </c>
      <c r="I625" s="104" t="s">
        <v>2429</v>
      </c>
      <c r="J625" s="104" t="s">
        <v>37</v>
      </c>
      <c r="K625" s="104" t="s">
        <v>2540</v>
      </c>
      <c r="L625" s="104" t="s">
        <v>2541</v>
      </c>
      <c r="M625" s="104" t="s">
        <v>2542</v>
      </c>
      <c r="N625" s="96" t="s">
        <v>2543</v>
      </c>
      <c r="O625" s="91">
        <v>43233</v>
      </c>
      <c r="P625" s="91">
        <v>43233</v>
      </c>
      <c r="Q625" s="104" t="s">
        <v>1634</v>
      </c>
      <c r="R625" s="106" t="s">
        <v>1635</v>
      </c>
      <c r="S625" s="104">
        <v>0</v>
      </c>
      <c r="T625" s="104">
        <v>0</v>
      </c>
      <c r="U625" s="106" t="s">
        <v>1635</v>
      </c>
      <c r="V625" s="106" t="s">
        <v>1635</v>
      </c>
      <c r="W625" s="106" t="s">
        <v>1635</v>
      </c>
      <c r="X625" s="104" t="s">
        <v>38</v>
      </c>
      <c r="Y625" s="106" t="s">
        <v>1635</v>
      </c>
      <c r="Z625" s="104" t="s">
        <v>1636</v>
      </c>
      <c r="AA625" s="105">
        <v>43190</v>
      </c>
      <c r="AB625" s="105">
        <v>43190</v>
      </c>
      <c r="AC625" s="104"/>
    </row>
    <row r="626" spans="2:29" ht="15.75" thickBot="1">
      <c r="B626" s="104">
        <v>2018</v>
      </c>
      <c r="C626" s="105">
        <v>43101</v>
      </c>
      <c r="D626" s="105">
        <v>43190</v>
      </c>
      <c r="E626" s="104" t="s">
        <v>2426</v>
      </c>
      <c r="F626" s="104">
        <v>0</v>
      </c>
      <c r="G626" s="104" t="s">
        <v>2427</v>
      </c>
      <c r="H626" s="104" t="s">
        <v>2428</v>
      </c>
      <c r="I626" s="104" t="s">
        <v>2429</v>
      </c>
      <c r="J626" s="104" t="s">
        <v>37</v>
      </c>
      <c r="K626" s="104" t="s">
        <v>2544</v>
      </c>
      <c r="L626" s="104" t="s">
        <v>359</v>
      </c>
      <c r="M626" s="104" t="s">
        <v>370</v>
      </c>
      <c r="N626" s="96" t="s">
        <v>2443</v>
      </c>
      <c r="O626" s="91">
        <v>43204</v>
      </c>
      <c r="P626" s="91">
        <v>43204</v>
      </c>
      <c r="Q626" s="104" t="s">
        <v>1634</v>
      </c>
      <c r="R626" s="106" t="s">
        <v>1635</v>
      </c>
      <c r="S626" s="104">
        <v>0</v>
      </c>
      <c r="T626" s="104">
        <v>0</v>
      </c>
      <c r="U626" s="106" t="s">
        <v>1635</v>
      </c>
      <c r="V626" s="106" t="s">
        <v>1635</v>
      </c>
      <c r="W626" s="106" t="s">
        <v>1635</v>
      </c>
      <c r="X626" s="104" t="s">
        <v>38</v>
      </c>
      <c r="Y626" s="106" t="s">
        <v>1635</v>
      </c>
      <c r="Z626" s="104" t="s">
        <v>1636</v>
      </c>
      <c r="AA626" s="105">
        <v>43190</v>
      </c>
      <c r="AB626" s="105">
        <v>43190</v>
      </c>
      <c r="AC626" s="104"/>
    </row>
    <row r="627" spans="2:29" ht="15.75" thickBot="1">
      <c r="B627" s="104">
        <v>2018</v>
      </c>
      <c r="C627" s="105">
        <v>43101</v>
      </c>
      <c r="D627" s="105">
        <v>43190</v>
      </c>
      <c r="E627" s="104" t="s">
        <v>2426</v>
      </c>
      <c r="F627" s="104">
        <v>0</v>
      </c>
      <c r="G627" s="104" t="s">
        <v>2427</v>
      </c>
      <c r="H627" s="104" t="s">
        <v>2428</v>
      </c>
      <c r="I627" s="104" t="s">
        <v>2429</v>
      </c>
      <c r="J627" s="104" t="s">
        <v>37</v>
      </c>
      <c r="K627" s="104" t="s">
        <v>2545</v>
      </c>
      <c r="L627" s="104" t="s">
        <v>2546</v>
      </c>
      <c r="M627" s="104" t="s">
        <v>2547</v>
      </c>
      <c r="N627" s="96" t="s">
        <v>2443</v>
      </c>
      <c r="O627" s="91">
        <v>43246</v>
      </c>
      <c r="P627" s="91">
        <v>43246</v>
      </c>
      <c r="Q627" s="104" t="s">
        <v>1634</v>
      </c>
      <c r="R627" s="106" t="s">
        <v>1635</v>
      </c>
      <c r="S627" s="104">
        <v>0</v>
      </c>
      <c r="T627" s="104">
        <v>0</v>
      </c>
      <c r="U627" s="106" t="s">
        <v>1635</v>
      </c>
      <c r="V627" s="106" t="s">
        <v>1635</v>
      </c>
      <c r="W627" s="106" t="s">
        <v>1635</v>
      </c>
      <c r="X627" s="104" t="s">
        <v>38</v>
      </c>
      <c r="Y627" s="106" t="s">
        <v>1635</v>
      </c>
      <c r="Z627" s="104" t="s">
        <v>1636</v>
      </c>
      <c r="AA627" s="105">
        <v>43190</v>
      </c>
      <c r="AB627" s="105">
        <v>43190</v>
      </c>
      <c r="AC627" s="104"/>
    </row>
    <row r="628" spans="2:29" ht="15.75" thickBot="1">
      <c r="B628" s="104">
        <v>2018</v>
      </c>
      <c r="C628" s="105">
        <v>43101</v>
      </c>
      <c r="D628" s="105">
        <v>43190</v>
      </c>
      <c r="E628" s="104" t="s">
        <v>2426</v>
      </c>
      <c r="F628" s="104">
        <v>0</v>
      </c>
      <c r="G628" s="104" t="s">
        <v>2427</v>
      </c>
      <c r="H628" s="104" t="s">
        <v>2428</v>
      </c>
      <c r="I628" s="104" t="s">
        <v>2429</v>
      </c>
      <c r="J628" s="104" t="s">
        <v>37</v>
      </c>
      <c r="K628" s="104" t="s">
        <v>874</v>
      </c>
      <c r="L628" s="104" t="s">
        <v>2548</v>
      </c>
      <c r="M628" s="104" t="s">
        <v>2498</v>
      </c>
      <c r="N628" s="96" t="s">
        <v>2456</v>
      </c>
      <c r="O628" s="92">
        <v>43176</v>
      </c>
      <c r="P628" s="92">
        <v>43176</v>
      </c>
      <c r="Q628" s="104" t="s">
        <v>1634</v>
      </c>
      <c r="R628" s="106" t="s">
        <v>1635</v>
      </c>
      <c r="S628" s="104">
        <v>0</v>
      </c>
      <c r="T628" s="104">
        <v>0</v>
      </c>
      <c r="U628" s="106" t="s">
        <v>1635</v>
      </c>
      <c r="V628" s="106" t="s">
        <v>1635</v>
      </c>
      <c r="W628" s="106" t="s">
        <v>1635</v>
      </c>
      <c r="X628" s="104" t="s">
        <v>38</v>
      </c>
      <c r="Y628" s="106" t="s">
        <v>1635</v>
      </c>
      <c r="Z628" s="104" t="s">
        <v>1636</v>
      </c>
      <c r="AA628" s="105">
        <v>43190</v>
      </c>
      <c r="AB628" s="105">
        <v>43190</v>
      </c>
      <c r="AC628" s="104"/>
    </row>
    <row r="629" spans="2:29" ht="15.75" thickBot="1">
      <c r="B629" s="104">
        <v>2018</v>
      </c>
      <c r="C629" s="105">
        <v>43101</v>
      </c>
      <c r="D629" s="105">
        <v>43190</v>
      </c>
      <c r="E629" s="104" t="s">
        <v>2426</v>
      </c>
      <c r="F629" s="104">
        <v>0</v>
      </c>
      <c r="G629" s="104" t="s">
        <v>2427</v>
      </c>
      <c r="H629" s="104" t="s">
        <v>2428</v>
      </c>
      <c r="I629" s="104" t="s">
        <v>2429</v>
      </c>
      <c r="J629" s="104" t="s">
        <v>37</v>
      </c>
      <c r="K629" s="104" t="s">
        <v>349</v>
      </c>
      <c r="L629" s="104" t="s">
        <v>2464</v>
      </c>
      <c r="M629" s="104" t="s">
        <v>2549</v>
      </c>
      <c r="N629" s="96" t="s">
        <v>2443</v>
      </c>
      <c r="O629" s="91">
        <v>43211</v>
      </c>
      <c r="P629" s="91">
        <v>43211</v>
      </c>
      <c r="Q629" s="104" t="s">
        <v>1634</v>
      </c>
      <c r="R629" s="106" t="s">
        <v>1635</v>
      </c>
      <c r="S629" s="104">
        <v>0</v>
      </c>
      <c r="T629" s="104">
        <v>0</v>
      </c>
      <c r="U629" s="106" t="s">
        <v>1635</v>
      </c>
      <c r="V629" s="106" t="s">
        <v>1635</v>
      </c>
      <c r="W629" s="106" t="s">
        <v>1635</v>
      </c>
      <c r="X629" s="104" t="s">
        <v>38</v>
      </c>
      <c r="Y629" s="106" t="s">
        <v>1635</v>
      </c>
      <c r="Z629" s="104" t="s">
        <v>1636</v>
      </c>
      <c r="AA629" s="105">
        <v>43190</v>
      </c>
      <c r="AB629" s="105">
        <v>43190</v>
      </c>
      <c r="AC629" s="104"/>
    </row>
    <row r="630" spans="2:29" ht="15.75" thickBot="1">
      <c r="B630" s="104">
        <v>2018</v>
      </c>
      <c r="C630" s="105">
        <v>43101</v>
      </c>
      <c r="D630" s="105">
        <v>43190</v>
      </c>
      <c r="E630" s="104" t="s">
        <v>2426</v>
      </c>
      <c r="F630" s="104">
        <v>0</v>
      </c>
      <c r="G630" s="104" t="s">
        <v>2427</v>
      </c>
      <c r="H630" s="104" t="s">
        <v>2428</v>
      </c>
      <c r="I630" s="104" t="s">
        <v>2429</v>
      </c>
      <c r="J630" s="104" t="s">
        <v>37</v>
      </c>
      <c r="K630" s="104" t="s">
        <v>2550</v>
      </c>
      <c r="L630" s="104" t="s">
        <v>2551</v>
      </c>
      <c r="M630" s="104" t="s">
        <v>2552</v>
      </c>
      <c r="N630" s="96" t="s">
        <v>2443</v>
      </c>
      <c r="O630" s="92">
        <v>43176</v>
      </c>
      <c r="P630" s="92">
        <v>43176</v>
      </c>
      <c r="Q630" s="104" t="s">
        <v>1634</v>
      </c>
      <c r="R630" s="106" t="s">
        <v>1635</v>
      </c>
      <c r="S630" s="104">
        <v>0</v>
      </c>
      <c r="T630" s="104">
        <v>0</v>
      </c>
      <c r="U630" s="106" t="s">
        <v>1635</v>
      </c>
      <c r="V630" s="106" t="s">
        <v>1635</v>
      </c>
      <c r="W630" s="106" t="s">
        <v>1635</v>
      </c>
      <c r="X630" s="104" t="s">
        <v>38</v>
      </c>
      <c r="Y630" s="106" t="s">
        <v>1635</v>
      </c>
      <c r="Z630" s="104" t="s">
        <v>1636</v>
      </c>
      <c r="AA630" s="105">
        <v>43190</v>
      </c>
      <c r="AB630" s="105">
        <v>43190</v>
      </c>
      <c r="AC630" s="104"/>
    </row>
    <row r="631" spans="2:29" ht="15.75" thickBot="1">
      <c r="B631" s="104">
        <v>2018</v>
      </c>
      <c r="C631" s="105">
        <v>43101</v>
      </c>
      <c r="D631" s="105">
        <v>43190</v>
      </c>
      <c r="E631" s="104" t="s">
        <v>2426</v>
      </c>
      <c r="F631" s="104">
        <v>0</v>
      </c>
      <c r="G631" s="104" t="s">
        <v>2427</v>
      </c>
      <c r="H631" s="104" t="s">
        <v>2428</v>
      </c>
      <c r="I631" s="104" t="s">
        <v>2429</v>
      </c>
      <c r="J631" s="104" t="s">
        <v>37</v>
      </c>
      <c r="K631" s="104" t="s">
        <v>2553</v>
      </c>
      <c r="L631" s="104" t="s">
        <v>42</v>
      </c>
      <c r="M631" s="104" t="s">
        <v>446</v>
      </c>
      <c r="N631" s="96" t="s">
        <v>2456</v>
      </c>
      <c r="O631" s="91">
        <v>43197</v>
      </c>
      <c r="P631" s="91">
        <v>43197</v>
      </c>
      <c r="Q631" s="104" t="s">
        <v>1634</v>
      </c>
      <c r="R631" s="106" t="s">
        <v>1635</v>
      </c>
      <c r="S631" s="104">
        <v>0</v>
      </c>
      <c r="T631" s="104">
        <v>0</v>
      </c>
      <c r="U631" s="106" t="s">
        <v>1635</v>
      </c>
      <c r="V631" s="106" t="s">
        <v>1635</v>
      </c>
      <c r="W631" s="106" t="s">
        <v>1635</v>
      </c>
      <c r="X631" s="104" t="s">
        <v>38</v>
      </c>
      <c r="Y631" s="106" t="s">
        <v>1635</v>
      </c>
      <c r="Z631" s="104" t="s">
        <v>1636</v>
      </c>
      <c r="AA631" s="105">
        <v>43190</v>
      </c>
      <c r="AB631" s="105">
        <v>43190</v>
      </c>
      <c r="AC631" s="104"/>
    </row>
    <row r="632" spans="2:29" ht="15.75" thickBot="1">
      <c r="B632" s="104">
        <v>2018</v>
      </c>
      <c r="C632" s="105">
        <v>43101</v>
      </c>
      <c r="D632" s="105">
        <v>43190</v>
      </c>
      <c r="E632" s="104" t="s">
        <v>2426</v>
      </c>
      <c r="F632" s="104">
        <v>0</v>
      </c>
      <c r="G632" s="104" t="s">
        <v>2427</v>
      </c>
      <c r="H632" s="104" t="s">
        <v>2428</v>
      </c>
      <c r="I632" s="104" t="s">
        <v>2429</v>
      </c>
      <c r="J632" s="104" t="s">
        <v>37</v>
      </c>
      <c r="K632" s="104" t="s">
        <v>2554</v>
      </c>
      <c r="L632" s="104" t="s">
        <v>393</v>
      </c>
      <c r="M632" s="104" t="s">
        <v>1760</v>
      </c>
      <c r="N632" s="96" t="s">
        <v>2440</v>
      </c>
      <c r="O632" s="91">
        <v>43197</v>
      </c>
      <c r="P632" s="91">
        <v>43197</v>
      </c>
      <c r="Q632" s="104" t="s">
        <v>1634</v>
      </c>
      <c r="R632" s="106" t="s">
        <v>1635</v>
      </c>
      <c r="S632" s="104">
        <v>0</v>
      </c>
      <c r="T632" s="104">
        <v>0</v>
      </c>
      <c r="U632" s="106" t="s">
        <v>1635</v>
      </c>
      <c r="V632" s="106" t="s">
        <v>1635</v>
      </c>
      <c r="W632" s="106" t="s">
        <v>1635</v>
      </c>
      <c r="X632" s="104" t="s">
        <v>38</v>
      </c>
      <c r="Y632" s="106" t="s">
        <v>1635</v>
      </c>
      <c r="Z632" s="104" t="s">
        <v>1636</v>
      </c>
      <c r="AA632" s="105">
        <v>43190</v>
      </c>
      <c r="AB632" s="105">
        <v>43190</v>
      </c>
      <c r="AC632" s="104"/>
    </row>
    <row r="633" spans="2:29" ht="15.75" thickBot="1">
      <c r="B633" s="104">
        <v>2018</v>
      </c>
      <c r="C633" s="105">
        <v>43101</v>
      </c>
      <c r="D633" s="105">
        <v>43190</v>
      </c>
      <c r="E633" s="104" t="s">
        <v>2426</v>
      </c>
      <c r="F633" s="104">
        <v>0</v>
      </c>
      <c r="G633" s="104" t="s">
        <v>2427</v>
      </c>
      <c r="H633" s="104" t="s">
        <v>2428</v>
      </c>
      <c r="I633" s="104" t="s">
        <v>2429</v>
      </c>
      <c r="J633" s="104" t="s">
        <v>37</v>
      </c>
      <c r="K633" s="104" t="s">
        <v>2555</v>
      </c>
      <c r="L633" s="104" t="s">
        <v>2556</v>
      </c>
      <c r="M633" s="104" t="s">
        <v>2557</v>
      </c>
      <c r="N633" s="96" t="s">
        <v>2443</v>
      </c>
      <c r="O633" s="91">
        <v>43197</v>
      </c>
      <c r="P633" s="91">
        <v>43197</v>
      </c>
      <c r="Q633" s="104" t="s">
        <v>1634</v>
      </c>
      <c r="R633" s="106" t="s">
        <v>1635</v>
      </c>
      <c r="S633" s="104">
        <v>0</v>
      </c>
      <c r="T633" s="104">
        <v>0</v>
      </c>
      <c r="U633" s="106" t="s">
        <v>1635</v>
      </c>
      <c r="V633" s="106" t="s">
        <v>1635</v>
      </c>
      <c r="W633" s="106" t="s">
        <v>1635</v>
      </c>
      <c r="X633" s="104" t="s">
        <v>38</v>
      </c>
      <c r="Y633" s="106" t="s">
        <v>1635</v>
      </c>
      <c r="Z633" s="104" t="s">
        <v>1636</v>
      </c>
      <c r="AA633" s="105">
        <v>43190</v>
      </c>
      <c r="AB633" s="105">
        <v>43190</v>
      </c>
      <c r="AC633" s="104"/>
    </row>
    <row r="634" spans="2:29" ht="15.75" thickBot="1">
      <c r="B634" s="104">
        <v>2018</v>
      </c>
      <c r="C634" s="105">
        <v>43101</v>
      </c>
      <c r="D634" s="105">
        <v>43190</v>
      </c>
      <c r="E634" s="104" t="s">
        <v>2426</v>
      </c>
      <c r="F634" s="104">
        <v>0</v>
      </c>
      <c r="G634" s="104" t="s">
        <v>2427</v>
      </c>
      <c r="H634" s="104" t="s">
        <v>2428</v>
      </c>
      <c r="I634" s="104" t="s">
        <v>2429</v>
      </c>
      <c r="J634" s="104" t="s">
        <v>37</v>
      </c>
      <c r="K634" s="104" t="s">
        <v>2558</v>
      </c>
      <c r="L634" s="104" t="s">
        <v>2559</v>
      </c>
      <c r="M634" s="104" t="s">
        <v>2560</v>
      </c>
      <c r="N634" s="96" t="s">
        <v>2561</v>
      </c>
      <c r="O634" s="91">
        <v>43205</v>
      </c>
      <c r="P634" s="91">
        <v>43205</v>
      </c>
      <c r="Q634" s="104" t="s">
        <v>1634</v>
      </c>
      <c r="R634" s="106" t="s">
        <v>1635</v>
      </c>
      <c r="S634" s="104">
        <v>0</v>
      </c>
      <c r="T634" s="104">
        <v>0</v>
      </c>
      <c r="U634" s="106" t="s">
        <v>1635</v>
      </c>
      <c r="V634" s="106" t="s">
        <v>1635</v>
      </c>
      <c r="W634" s="106" t="s">
        <v>1635</v>
      </c>
      <c r="X634" s="104" t="s">
        <v>38</v>
      </c>
      <c r="Y634" s="106" t="s">
        <v>1635</v>
      </c>
      <c r="Z634" s="104" t="s">
        <v>1636</v>
      </c>
      <c r="AA634" s="105">
        <v>43190</v>
      </c>
      <c r="AB634" s="105">
        <v>43190</v>
      </c>
      <c r="AC634" s="104"/>
    </row>
    <row r="635" spans="2:29" ht="15.75" thickBot="1">
      <c r="B635" s="104">
        <v>2018</v>
      </c>
      <c r="C635" s="105">
        <v>43101</v>
      </c>
      <c r="D635" s="105">
        <v>43190</v>
      </c>
      <c r="E635" s="104" t="s">
        <v>2426</v>
      </c>
      <c r="F635" s="104">
        <v>0</v>
      </c>
      <c r="G635" s="104" t="s">
        <v>2427</v>
      </c>
      <c r="H635" s="104" t="s">
        <v>2428</v>
      </c>
      <c r="I635" s="104" t="s">
        <v>2429</v>
      </c>
      <c r="J635" s="104" t="s">
        <v>37</v>
      </c>
      <c r="K635" s="104" t="s">
        <v>2562</v>
      </c>
      <c r="L635" s="104" t="s">
        <v>2563</v>
      </c>
      <c r="M635" s="104" t="s">
        <v>2455</v>
      </c>
      <c r="N635" s="96" t="s">
        <v>2443</v>
      </c>
      <c r="O635" s="91">
        <v>43260</v>
      </c>
      <c r="P635" s="91">
        <v>43260</v>
      </c>
      <c r="Q635" s="104" t="s">
        <v>1634</v>
      </c>
      <c r="R635" s="106" t="s">
        <v>1635</v>
      </c>
      <c r="S635" s="104">
        <v>0</v>
      </c>
      <c r="T635" s="104">
        <v>0</v>
      </c>
      <c r="U635" s="106" t="s">
        <v>1635</v>
      </c>
      <c r="V635" s="106" t="s">
        <v>1635</v>
      </c>
      <c r="W635" s="106" t="s">
        <v>1635</v>
      </c>
      <c r="X635" s="104" t="s">
        <v>38</v>
      </c>
      <c r="Y635" s="106" t="s">
        <v>1635</v>
      </c>
      <c r="Z635" s="104" t="s">
        <v>1636</v>
      </c>
      <c r="AA635" s="105">
        <v>43190</v>
      </c>
      <c r="AB635" s="105">
        <v>43190</v>
      </c>
      <c r="AC635" s="104"/>
    </row>
    <row r="636" spans="2:29" ht="15.75" thickBot="1">
      <c r="B636" s="104">
        <v>2018</v>
      </c>
      <c r="C636" s="105">
        <v>43101</v>
      </c>
      <c r="D636" s="105">
        <v>43190</v>
      </c>
      <c r="E636" s="104" t="s">
        <v>2426</v>
      </c>
      <c r="F636" s="104">
        <v>0</v>
      </c>
      <c r="G636" s="104" t="s">
        <v>2427</v>
      </c>
      <c r="H636" s="104" t="s">
        <v>2428</v>
      </c>
      <c r="I636" s="104" t="s">
        <v>2429</v>
      </c>
      <c r="J636" s="104" t="s">
        <v>37</v>
      </c>
      <c r="K636" s="104" t="s">
        <v>2564</v>
      </c>
      <c r="L636" s="104" t="s">
        <v>2455</v>
      </c>
      <c r="M636" s="104" t="s">
        <v>2565</v>
      </c>
      <c r="N636" s="96" t="s">
        <v>2483</v>
      </c>
      <c r="O636" s="91">
        <v>43197</v>
      </c>
      <c r="P636" s="91">
        <v>43197</v>
      </c>
      <c r="Q636" s="104" t="s">
        <v>1634</v>
      </c>
      <c r="R636" s="106" t="s">
        <v>1635</v>
      </c>
      <c r="S636" s="104">
        <v>0</v>
      </c>
      <c r="T636" s="104">
        <v>0</v>
      </c>
      <c r="U636" s="106" t="s">
        <v>1635</v>
      </c>
      <c r="V636" s="106" t="s">
        <v>1635</v>
      </c>
      <c r="W636" s="106" t="s">
        <v>1635</v>
      </c>
      <c r="X636" s="104" t="s">
        <v>38</v>
      </c>
      <c r="Y636" s="106" t="s">
        <v>1635</v>
      </c>
      <c r="Z636" s="104" t="s">
        <v>1636</v>
      </c>
      <c r="AA636" s="105">
        <v>43190</v>
      </c>
      <c r="AB636" s="105">
        <v>43190</v>
      </c>
      <c r="AC636" s="104"/>
    </row>
    <row r="637" spans="2:29" ht="15.75" thickBot="1">
      <c r="B637" s="104">
        <v>2018</v>
      </c>
      <c r="C637" s="105">
        <v>43101</v>
      </c>
      <c r="D637" s="105">
        <v>43190</v>
      </c>
      <c r="E637" s="104" t="s">
        <v>2426</v>
      </c>
      <c r="F637" s="104">
        <v>0</v>
      </c>
      <c r="G637" s="104" t="s">
        <v>2427</v>
      </c>
      <c r="H637" s="104" t="s">
        <v>2428</v>
      </c>
      <c r="I637" s="104" t="s">
        <v>2429</v>
      </c>
      <c r="J637" s="104" t="s">
        <v>37</v>
      </c>
      <c r="K637" s="104" t="s">
        <v>2566</v>
      </c>
      <c r="L637" s="104" t="s">
        <v>42</v>
      </c>
      <c r="M637" s="104" t="s">
        <v>2567</v>
      </c>
      <c r="N637" s="96" t="s">
        <v>2443</v>
      </c>
      <c r="O637" s="91">
        <v>43204</v>
      </c>
      <c r="P637" s="91">
        <v>43204</v>
      </c>
      <c r="Q637" s="104" t="s">
        <v>1634</v>
      </c>
      <c r="R637" s="106" t="s">
        <v>1635</v>
      </c>
      <c r="S637" s="104">
        <v>0</v>
      </c>
      <c r="T637" s="104">
        <v>0</v>
      </c>
      <c r="U637" s="106" t="s">
        <v>1635</v>
      </c>
      <c r="V637" s="106" t="s">
        <v>1635</v>
      </c>
      <c r="W637" s="106" t="s">
        <v>1635</v>
      </c>
      <c r="X637" s="104" t="s">
        <v>38</v>
      </c>
      <c r="Y637" s="106" t="s">
        <v>1635</v>
      </c>
      <c r="Z637" s="104" t="s">
        <v>1636</v>
      </c>
      <c r="AA637" s="105">
        <v>43190</v>
      </c>
      <c r="AB637" s="105">
        <v>43190</v>
      </c>
      <c r="AC637" s="104"/>
    </row>
    <row r="638" spans="2:29" ht="15.75" thickBot="1">
      <c r="B638" s="104">
        <v>2018</v>
      </c>
      <c r="C638" s="105">
        <v>43101</v>
      </c>
      <c r="D638" s="105">
        <v>43190</v>
      </c>
      <c r="E638" s="104" t="s">
        <v>2426</v>
      </c>
      <c r="F638" s="104">
        <v>0</v>
      </c>
      <c r="G638" s="104" t="s">
        <v>2427</v>
      </c>
      <c r="H638" s="104" t="s">
        <v>2428</v>
      </c>
      <c r="I638" s="104" t="s">
        <v>2429</v>
      </c>
      <c r="J638" s="104" t="s">
        <v>37</v>
      </c>
      <c r="K638" s="104" t="s">
        <v>2568</v>
      </c>
      <c r="L638" s="104" t="s">
        <v>2569</v>
      </c>
      <c r="M638" s="104" t="s">
        <v>488</v>
      </c>
      <c r="N638" s="96" t="s">
        <v>2440</v>
      </c>
      <c r="O638" s="91">
        <v>43204</v>
      </c>
      <c r="P638" s="91">
        <v>43204</v>
      </c>
      <c r="Q638" s="104" t="s">
        <v>1634</v>
      </c>
      <c r="R638" s="106" t="s">
        <v>1635</v>
      </c>
      <c r="S638" s="104">
        <v>0</v>
      </c>
      <c r="T638" s="104">
        <v>0</v>
      </c>
      <c r="U638" s="106" t="s">
        <v>1635</v>
      </c>
      <c r="V638" s="106" t="s">
        <v>1635</v>
      </c>
      <c r="W638" s="106" t="s">
        <v>1635</v>
      </c>
      <c r="X638" s="104" t="s">
        <v>38</v>
      </c>
      <c r="Y638" s="106" t="s">
        <v>1635</v>
      </c>
      <c r="Z638" s="104" t="s">
        <v>1636</v>
      </c>
      <c r="AA638" s="105">
        <v>43190</v>
      </c>
      <c r="AB638" s="105">
        <v>43190</v>
      </c>
      <c r="AC638" s="104"/>
    </row>
    <row r="639" spans="2:29" ht="15.75" thickBot="1">
      <c r="B639" s="104">
        <v>2018</v>
      </c>
      <c r="C639" s="105">
        <v>43101</v>
      </c>
      <c r="D639" s="105">
        <v>43190</v>
      </c>
      <c r="E639" s="104" t="s">
        <v>2426</v>
      </c>
      <c r="F639" s="104">
        <v>0</v>
      </c>
      <c r="G639" s="104" t="s">
        <v>2427</v>
      </c>
      <c r="H639" s="104" t="s">
        <v>2428</v>
      </c>
      <c r="I639" s="104" t="s">
        <v>2429</v>
      </c>
      <c r="J639" s="104" t="s">
        <v>37</v>
      </c>
      <c r="K639" s="104" t="s">
        <v>2570</v>
      </c>
      <c r="L639" s="104" t="s">
        <v>2571</v>
      </c>
      <c r="M639" s="104" t="s">
        <v>2572</v>
      </c>
      <c r="N639" s="96" t="s">
        <v>2443</v>
      </c>
      <c r="O639" s="91">
        <v>43218</v>
      </c>
      <c r="P639" s="91">
        <v>43218</v>
      </c>
      <c r="Q639" s="104" t="s">
        <v>1634</v>
      </c>
      <c r="R639" s="106" t="s">
        <v>1635</v>
      </c>
      <c r="S639" s="104">
        <v>0</v>
      </c>
      <c r="T639" s="104">
        <v>0</v>
      </c>
      <c r="U639" s="106" t="s">
        <v>1635</v>
      </c>
      <c r="V639" s="106" t="s">
        <v>1635</v>
      </c>
      <c r="W639" s="106" t="s">
        <v>1635</v>
      </c>
      <c r="X639" s="104" t="s">
        <v>38</v>
      </c>
      <c r="Y639" s="106" t="s">
        <v>1635</v>
      </c>
      <c r="Z639" s="104" t="s">
        <v>1636</v>
      </c>
      <c r="AA639" s="105">
        <v>43190</v>
      </c>
      <c r="AB639" s="105">
        <v>43190</v>
      </c>
      <c r="AC639" s="104"/>
    </row>
    <row r="640" spans="2:29" ht="15.75" thickBot="1">
      <c r="B640" s="104">
        <v>2018</v>
      </c>
      <c r="C640" s="105">
        <v>43101</v>
      </c>
      <c r="D640" s="105">
        <v>43190</v>
      </c>
      <c r="E640" s="104" t="s">
        <v>2426</v>
      </c>
      <c r="F640" s="104">
        <v>0</v>
      </c>
      <c r="G640" s="104" t="s">
        <v>2427</v>
      </c>
      <c r="H640" s="104" t="s">
        <v>2428</v>
      </c>
      <c r="I640" s="104" t="s">
        <v>2429</v>
      </c>
      <c r="J640" s="104" t="s">
        <v>37</v>
      </c>
      <c r="K640" s="104" t="s">
        <v>2573</v>
      </c>
      <c r="L640" s="104" t="s">
        <v>2574</v>
      </c>
      <c r="M640" s="104" t="s">
        <v>2575</v>
      </c>
      <c r="N640" s="96" t="s">
        <v>2456</v>
      </c>
      <c r="O640" s="91">
        <v>43204</v>
      </c>
      <c r="P640" s="91">
        <v>43204</v>
      </c>
      <c r="Q640" s="104" t="s">
        <v>1634</v>
      </c>
      <c r="R640" s="106" t="s">
        <v>1635</v>
      </c>
      <c r="S640" s="104">
        <v>0</v>
      </c>
      <c r="T640" s="104">
        <v>0</v>
      </c>
      <c r="U640" s="106" t="s">
        <v>1635</v>
      </c>
      <c r="V640" s="106" t="s">
        <v>1635</v>
      </c>
      <c r="W640" s="106" t="s">
        <v>1635</v>
      </c>
      <c r="X640" s="104" t="s">
        <v>38</v>
      </c>
      <c r="Y640" s="106" t="s">
        <v>1635</v>
      </c>
      <c r="Z640" s="104" t="s">
        <v>1636</v>
      </c>
      <c r="AA640" s="105">
        <v>43190</v>
      </c>
      <c r="AB640" s="105">
        <v>43190</v>
      </c>
      <c r="AC640" s="104"/>
    </row>
    <row r="641" spans="2:29" ht="15.75" thickBot="1">
      <c r="B641" s="104">
        <v>2018</v>
      </c>
      <c r="C641" s="105">
        <v>43101</v>
      </c>
      <c r="D641" s="105">
        <v>43190</v>
      </c>
      <c r="E641" s="104" t="s">
        <v>2426</v>
      </c>
      <c r="F641" s="104">
        <v>0</v>
      </c>
      <c r="G641" s="104" t="s">
        <v>2427</v>
      </c>
      <c r="H641" s="104" t="s">
        <v>2428</v>
      </c>
      <c r="I641" s="104" t="s">
        <v>2429</v>
      </c>
      <c r="J641" s="104" t="s">
        <v>37</v>
      </c>
      <c r="K641" s="104" t="s">
        <v>2576</v>
      </c>
      <c r="L641" s="104" t="s">
        <v>370</v>
      </c>
      <c r="M641" s="104" t="s">
        <v>2525</v>
      </c>
      <c r="N641" s="96" t="s">
        <v>2453</v>
      </c>
      <c r="O641" s="91">
        <v>43190</v>
      </c>
      <c r="P641" s="91">
        <v>43190</v>
      </c>
      <c r="Q641" s="104" t="s">
        <v>1634</v>
      </c>
      <c r="R641" s="106" t="s">
        <v>1635</v>
      </c>
      <c r="S641" s="104">
        <v>0</v>
      </c>
      <c r="T641" s="104">
        <v>0</v>
      </c>
      <c r="U641" s="106" t="s">
        <v>1635</v>
      </c>
      <c r="V641" s="106" t="s">
        <v>1635</v>
      </c>
      <c r="W641" s="106" t="s">
        <v>1635</v>
      </c>
      <c r="X641" s="104" t="s">
        <v>38</v>
      </c>
      <c r="Y641" s="106" t="s">
        <v>1635</v>
      </c>
      <c r="Z641" s="104" t="s">
        <v>1636</v>
      </c>
      <c r="AA641" s="105">
        <v>43190</v>
      </c>
      <c r="AB641" s="105">
        <v>43190</v>
      </c>
      <c r="AC641" s="104"/>
    </row>
    <row r="642" spans="2:29" ht="15.75" thickBot="1">
      <c r="B642" s="104">
        <v>2018</v>
      </c>
      <c r="C642" s="105">
        <v>43101</v>
      </c>
      <c r="D642" s="105">
        <v>43190</v>
      </c>
      <c r="E642" s="104" t="s">
        <v>2426</v>
      </c>
      <c r="F642" s="104">
        <v>0</v>
      </c>
      <c r="G642" s="104" t="s">
        <v>2427</v>
      </c>
      <c r="H642" s="104" t="s">
        <v>2428</v>
      </c>
      <c r="I642" s="104" t="s">
        <v>2429</v>
      </c>
      <c r="J642" s="104" t="s">
        <v>37</v>
      </c>
      <c r="K642" s="104" t="s">
        <v>649</v>
      </c>
      <c r="L642" s="104" t="s">
        <v>344</v>
      </c>
      <c r="M642" s="104" t="s">
        <v>2577</v>
      </c>
      <c r="N642" s="96" t="s">
        <v>2440</v>
      </c>
      <c r="O642" s="91">
        <v>43190</v>
      </c>
      <c r="P642" s="91">
        <v>43190</v>
      </c>
      <c r="Q642" s="104" t="s">
        <v>1634</v>
      </c>
      <c r="R642" s="106" t="s">
        <v>1635</v>
      </c>
      <c r="S642" s="104">
        <v>0</v>
      </c>
      <c r="T642" s="104">
        <v>0</v>
      </c>
      <c r="U642" s="106" t="s">
        <v>1635</v>
      </c>
      <c r="V642" s="106" t="s">
        <v>1635</v>
      </c>
      <c r="W642" s="106" t="s">
        <v>1635</v>
      </c>
      <c r="X642" s="104" t="s">
        <v>38</v>
      </c>
      <c r="Y642" s="106" t="s">
        <v>1635</v>
      </c>
      <c r="Z642" s="104" t="s">
        <v>1636</v>
      </c>
      <c r="AA642" s="105">
        <v>43190</v>
      </c>
      <c r="AB642" s="105">
        <v>43190</v>
      </c>
      <c r="AC642" s="104"/>
    </row>
    <row r="643" spans="2:29" ht="15.75" thickBot="1">
      <c r="B643" s="104">
        <v>2018</v>
      </c>
      <c r="C643" s="105">
        <v>43101</v>
      </c>
      <c r="D643" s="105">
        <v>43190</v>
      </c>
      <c r="E643" s="104" t="s">
        <v>2426</v>
      </c>
      <c r="F643" s="104">
        <v>0</v>
      </c>
      <c r="G643" s="104" t="s">
        <v>2427</v>
      </c>
      <c r="H643" s="104" t="s">
        <v>2428</v>
      </c>
      <c r="I643" s="104" t="s">
        <v>2429</v>
      </c>
      <c r="J643" s="104" t="s">
        <v>37</v>
      </c>
      <c r="K643" s="104" t="s">
        <v>574</v>
      </c>
      <c r="L643" s="104" t="s">
        <v>42</v>
      </c>
      <c r="M643" s="104" t="s">
        <v>2490</v>
      </c>
      <c r="N643" s="96" t="s">
        <v>2435</v>
      </c>
      <c r="O643" s="91">
        <v>43183</v>
      </c>
      <c r="P643" s="91">
        <v>43183</v>
      </c>
      <c r="Q643" s="104" t="s">
        <v>1634</v>
      </c>
      <c r="R643" s="106" t="s">
        <v>1635</v>
      </c>
      <c r="S643" s="104">
        <v>0</v>
      </c>
      <c r="T643" s="104">
        <v>0</v>
      </c>
      <c r="U643" s="106" t="s">
        <v>1635</v>
      </c>
      <c r="V643" s="106" t="s">
        <v>1635</v>
      </c>
      <c r="W643" s="106" t="s">
        <v>1635</v>
      </c>
      <c r="X643" s="104" t="s">
        <v>38</v>
      </c>
      <c r="Y643" s="106" t="s">
        <v>1635</v>
      </c>
      <c r="Z643" s="104" t="s">
        <v>1636</v>
      </c>
      <c r="AA643" s="105">
        <v>43190</v>
      </c>
      <c r="AB643" s="105">
        <v>43190</v>
      </c>
      <c r="AC643" s="104"/>
    </row>
    <row r="644" spans="2:29" ht="15.75" thickBot="1">
      <c r="B644" s="104">
        <v>2018</v>
      </c>
      <c r="C644" s="105">
        <v>43101</v>
      </c>
      <c r="D644" s="105">
        <v>43190</v>
      </c>
      <c r="E644" s="104" t="s">
        <v>2426</v>
      </c>
      <c r="F644" s="104">
        <v>0</v>
      </c>
      <c r="G644" s="104" t="s">
        <v>2427</v>
      </c>
      <c r="H644" s="104" t="s">
        <v>2428</v>
      </c>
      <c r="I644" s="104" t="s">
        <v>2429</v>
      </c>
      <c r="J644" s="104" t="s">
        <v>37</v>
      </c>
      <c r="K644" s="104" t="s">
        <v>2578</v>
      </c>
      <c r="L644" s="104" t="s">
        <v>2579</v>
      </c>
      <c r="M644" s="104" t="s">
        <v>2580</v>
      </c>
      <c r="N644" s="96" t="s">
        <v>2456</v>
      </c>
      <c r="O644" s="91">
        <v>43211</v>
      </c>
      <c r="P644" s="91">
        <v>43211</v>
      </c>
      <c r="Q644" s="104" t="s">
        <v>1634</v>
      </c>
      <c r="R644" s="106" t="s">
        <v>1635</v>
      </c>
      <c r="S644" s="104">
        <v>0</v>
      </c>
      <c r="T644" s="104">
        <v>0</v>
      </c>
      <c r="U644" s="106" t="s">
        <v>1635</v>
      </c>
      <c r="V644" s="106" t="s">
        <v>1635</v>
      </c>
      <c r="W644" s="106" t="s">
        <v>1635</v>
      </c>
      <c r="X644" s="104" t="s">
        <v>38</v>
      </c>
      <c r="Y644" s="106" t="s">
        <v>1635</v>
      </c>
      <c r="Z644" s="104" t="s">
        <v>1636</v>
      </c>
      <c r="AA644" s="105">
        <v>43190</v>
      </c>
      <c r="AB644" s="105">
        <v>43190</v>
      </c>
      <c r="AC644" s="104"/>
    </row>
    <row r="645" spans="2:29" ht="15.75" thickBot="1">
      <c r="B645" s="104">
        <v>2018</v>
      </c>
      <c r="C645" s="105">
        <v>43101</v>
      </c>
      <c r="D645" s="105">
        <v>43190</v>
      </c>
      <c r="E645" s="104" t="s">
        <v>2426</v>
      </c>
      <c r="F645" s="104">
        <v>0</v>
      </c>
      <c r="G645" s="104" t="s">
        <v>2427</v>
      </c>
      <c r="H645" s="104" t="s">
        <v>2428</v>
      </c>
      <c r="I645" s="104" t="s">
        <v>2429</v>
      </c>
      <c r="J645" s="104" t="s">
        <v>37</v>
      </c>
      <c r="K645" s="104" t="s">
        <v>2581</v>
      </c>
      <c r="L645" s="104" t="s">
        <v>2582</v>
      </c>
      <c r="M645" s="104" t="s">
        <v>2532</v>
      </c>
      <c r="N645" s="96" t="s">
        <v>2440</v>
      </c>
      <c r="O645" s="91">
        <v>43211</v>
      </c>
      <c r="P645" s="91">
        <v>43211</v>
      </c>
      <c r="Q645" s="104" t="s">
        <v>1634</v>
      </c>
      <c r="R645" s="106" t="s">
        <v>1635</v>
      </c>
      <c r="S645" s="104">
        <v>0</v>
      </c>
      <c r="T645" s="104">
        <v>0</v>
      </c>
      <c r="U645" s="106" t="s">
        <v>1635</v>
      </c>
      <c r="V645" s="106" t="s">
        <v>1635</v>
      </c>
      <c r="W645" s="106" t="s">
        <v>1635</v>
      </c>
      <c r="X645" s="104" t="s">
        <v>38</v>
      </c>
      <c r="Y645" s="106" t="s">
        <v>1635</v>
      </c>
      <c r="Z645" s="104" t="s">
        <v>1636</v>
      </c>
      <c r="AA645" s="105">
        <v>43190</v>
      </c>
      <c r="AB645" s="105">
        <v>43190</v>
      </c>
      <c r="AC645" s="104"/>
    </row>
    <row r="646" spans="2:29" ht="15.75" thickBot="1">
      <c r="B646" s="104">
        <v>2018</v>
      </c>
      <c r="C646" s="105">
        <v>43101</v>
      </c>
      <c r="D646" s="105">
        <v>43190</v>
      </c>
      <c r="E646" s="104" t="s">
        <v>2426</v>
      </c>
      <c r="F646" s="104">
        <v>0</v>
      </c>
      <c r="G646" s="104" t="s">
        <v>2427</v>
      </c>
      <c r="H646" s="104" t="s">
        <v>2428</v>
      </c>
      <c r="I646" s="104" t="s">
        <v>2429</v>
      </c>
      <c r="J646" s="104" t="s">
        <v>37</v>
      </c>
      <c r="K646" s="104" t="s">
        <v>2583</v>
      </c>
      <c r="L646" s="104" t="s">
        <v>2584</v>
      </c>
      <c r="M646" s="104" t="s">
        <v>2585</v>
      </c>
      <c r="N646" s="96" t="s">
        <v>2443</v>
      </c>
      <c r="O646" s="91">
        <v>43218</v>
      </c>
      <c r="P646" s="91">
        <v>43218</v>
      </c>
      <c r="Q646" s="104" t="s">
        <v>1634</v>
      </c>
      <c r="R646" s="106" t="s">
        <v>1635</v>
      </c>
      <c r="S646" s="104">
        <v>0</v>
      </c>
      <c r="T646" s="104">
        <v>0</v>
      </c>
      <c r="U646" s="106" t="s">
        <v>1635</v>
      </c>
      <c r="V646" s="106" t="s">
        <v>1635</v>
      </c>
      <c r="W646" s="106" t="s">
        <v>1635</v>
      </c>
      <c r="X646" s="104" t="s">
        <v>38</v>
      </c>
      <c r="Y646" s="106" t="s">
        <v>1635</v>
      </c>
      <c r="Z646" s="104" t="s">
        <v>1636</v>
      </c>
      <c r="AA646" s="105">
        <v>43190</v>
      </c>
      <c r="AB646" s="105">
        <v>43190</v>
      </c>
      <c r="AC646" s="104"/>
    </row>
    <row r="647" spans="2:29" ht="15.75" thickBot="1">
      <c r="B647" s="104">
        <v>2018</v>
      </c>
      <c r="C647" s="105">
        <v>43101</v>
      </c>
      <c r="D647" s="105">
        <v>43190</v>
      </c>
      <c r="E647" s="104" t="s">
        <v>2426</v>
      </c>
      <c r="F647" s="104">
        <v>0</v>
      </c>
      <c r="G647" s="104" t="s">
        <v>2427</v>
      </c>
      <c r="H647" s="104" t="s">
        <v>2428</v>
      </c>
      <c r="I647" s="104" t="s">
        <v>2429</v>
      </c>
      <c r="J647" s="104" t="s">
        <v>37</v>
      </c>
      <c r="K647" s="104" t="s">
        <v>2586</v>
      </c>
      <c r="L647" s="104" t="s">
        <v>2587</v>
      </c>
      <c r="M647" s="104" t="s">
        <v>2569</v>
      </c>
      <c r="N647" s="96" t="s">
        <v>2440</v>
      </c>
      <c r="O647" s="91">
        <v>43197</v>
      </c>
      <c r="P647" s="91">
        <v>43197</v>
      </c>
      <c r="Q647" s="104" t="s">
        <v>1634</v>
      </c>
      <c r="R647" s="106" t="s">
        <v>1635</v>
      </c>
      <c r="S647" s="104">
        <v>0</v>
      </c>
      <c r="T647" s="104">
        <v>0</v>
      </c>
      <c r="U647" s="106" t="s">
        <v>1635</v>
      </c>
      <c r="V647" s="106" t="s">
        <v>1635</v>
      </c>
      <c r="W647" s="106" t="s">
        <v>1635</v>
      </c>
      <c r="X647" s="104" t="s">
        <v>38</v>
      </c>
      <c r="Y647" s="106" t="s">
        <v>1635</v>
      </c>
      <c r="Z647" s="104" t="s">
        <v>1636</v>
      </c>
      <c r="AA647" s="105">
        <v>43190</v>
      </c>
      <c r="AB647" s="105">
        <v>43190</v>
      </c>
      <c r="AC647" s="104"/>
    </row>
    <row r="648" spans="2:29" ht="15.75" thickBot="1">
      <c r="B648" s="104">
        <v>2018</v>
      </c>
      <c r="C648" s="105">
        <v>43101</v>
      </c>
      <c r="D648" s="105">
        <v>43190</v>
      </c>
      <c r="E648" s="104" t="s">
        <v>2426</v>
      </c>
      <c r="F648" s="104">
        <v>0</v>
      </c>
      <c r="G648" s="104" t="s">
        <v>2427</v>
      </c>
      <c r="H648" s="104" t="s">
        <v>2428</v>
      </c>
      <c r="I648" s="104" t="s">
        <v>2429</v>
      </c>
      <c r="J648" s="104" t="s">
        <v>37</v>
      </c>
      <c r="K648" s="104" t="s">
        <v>2555</v>
      </c>
      <c r="L648" s="104" t="s">
        <v>2579</v>
      </c>
      <c r="M648" s="104" t="s">
        <v>2588</v>
      </c>
      <c r="N648" s="96" t="s">
        <v>2589</v>
      </c>
      <c r="O648" s="91">
        <v>43190</v>
      </c>
      <c r="P648" s="91">
        <v>43190</v>
      </c>
      <c r="Q648" s="104" t="s">
        <v>1634</v>
      </c>
      <c r="R648" s="106" t="s">
        <v>1635</v>
      </c>
      <c r="S648" s="104">
        <v>0</v>
      </c>
      <c r="T648" s="104">
        <v>0</v>
      </c>
      <c r="U648" s="106" t="s">
        <v>1635</v>
      </c>
      <c r="V648" s="106" t="s">
        <v>1635</v>
      </c>
      <c r="W648" s="106" t="s">
        <v>1635</v>
      </c>
      <c r="X648" s="104" t="s">
        <v>38</v>
      </c>
      <c r="Y648" s="106" t="s">
        <v>1635</v>
      </c>
      <c r="Z648" s="104" t="s">
        <v>1636</v>
      </c>
      <c r="AA648" s="105">
        <v>43190</v>
      </c>
      <c r="AB648" s="105">
        <v>43190</v>
      </c>
      <c r="AC648" s="104"/>
    </row>
    <row r="649" spans="2:29" ht="15.75" thickBot="1">
      <c r="B649" s="104">
        <v>2018</v>
      </c>
      <c r="C649" s="105">
        <v>43101</v>
      </c>
      <c r="D649" s="105">
        <v>43190</v>
      </c>
      <c r="E649" s="104" t="s">
        <v>2426</v>
      </c>
      <c r="F649" s="104">
        <v>0</v>
      </c>
      <c r="G649" s="104" t="s">
        <v>2427</v>
      </c>
      <c r="H649" s="104" t="s">
        <v>2428</v>
      </c>
      <c r="I649" s="104" t="s">
        <v>2429</v>
      </c>
      <c r="J649" s="104" t="s">
        <v>37</v>
      </c>
      <c r="K649" s="104" t="s">
        <v>2590</v>
      </c>
      <c r="L649" s="104" t="s">
        <v>42</v>
      </c>
      <c r="M649" s="104" t="s">
        <v>2507</v>
      </c>
      <c r="N649" s="96" t="s">
        <v>2440</v>
      </c>
      <c r="O649" s="91">
        <v>43211</v>
      </c>
      <c r="P649" s="91">
        <v>43211</v>
      </c>
      <c r="Q649" s="104" t="s">
        <v>1634</v>
      </c>
      <c r="R649" s="106" t="s">
        <v>1635</v>
      </c>
      <c r="S649" s="104">
        <v>0</v>
      </c>
      <c r="T649" s="104">
        <v>0</v>
      </c>
      <c r="U649" s="106" t="s">
        <v>1635</v>
      </c>
      <c r="V649" s="106" t="s">
        <v>1635</v>
      </c>
      <c r="W649" s="106" t="s">
        <v>1635</v>
      </c>
      <c r="X649" s="104" t="s">
        <v>38</v>
      </c>
      <c r="Y649" s="106" t="s">
        <v>1635</v>
      </c>
      <c r="Z649" s="104" t="s">
        <v>1636</v>
      </c>
      <c r="AA649" s="105">
        <v>43190</v>
      </c>
      <c r="AB649" s="105">
        <v>43190</v>
      </c>
      <c r="AC649" s="104"/>
    </row>
    <row r="650" spans="2:29" ht="15.75" thickBot="1">
      <c r="B650" s="104">
        <v>2018</v>
      </c>
      <c r="C650" s="105">
        <v>43101</v>
      </c>
      <c r="D650" s="105">
        <v>43190</v>
      </c>
      <c r="E650" s="104" t="s">
        <v>2426</v>
      </c>
      <c r="F650" s="104">
        <v>0</v>
      </c>
      <c r="G650" s="104" t="s">
        <v>2427</v>
      </c>
      <c r="H650" s="104" t="s">
        <v>2428</v>
      </c>
      <c r="I650" s="104" t="s">
        <v>2429</v>
      </c>
      <c r="J650" s="104" t="s">
        <v>37</v>
      </c>
      <c r="K650" s="104" t="s">
        <v>594</v>
      </c>
      <c r="L650" s="104" t="s">
        <v>583</v>
      </c>
      <c r="M650" s="104" t="s">
        <v>2569</v>
      </c>
      <c r="N650" s="96" t="s">
        <v>2440</v>
      </c>
      <c r="O650" s="91">
        <v>43197</v>
      </c>
      <c r="P650" s="91">
        <v>43197</v>
      </c>
      <c r="Q650" s="104" t="s">
        <v>1634</v>
      </c>
      <c r="R650" s="106" t="s">
        <v>1635</v>
      </c>
      <c r="S650" s="104">
        <v>0</v>
      </c>
      <c r="T650" s="104">
        <v>0</v>
      </c>
      <c r="U650" s="106" t="s">
        <v>1635</v>
      </c>
      <c r="V650" s="106" t="s">
        <v>1635</v>
      </c>
      <c r="W650" s="106" t="s">
        <v>1635</v>
      </c>
      <c r="X650" s="104" t="s">
        <v>38</v>
      </c>
      <c r="Y650" s="106" t="s">
        <v>1635</v>
      </c>
      <c r="Z650" s="104" t="s">
        <v>1636</v>
      </c>
      <c r="AA650" s="105">
        <v>43190</v>
      </c>
      <c r="AB650" s="105">
        <v>43190</v>
      </c>
      <c r="AC650" s="104"/>
    </row>
    <row r="651" spans="2:29" ht="15.75" thickBot="1">
      <c r="B651" s="104">
        <v>2018</v>
      </c>
      <c r="C651" s="105">
        <v>43101</v>
      </c>
      <c r="D651" s="105">
        <v>43190</v>
      </c>
      <c r="E651" s="104" t="s">
        <v>2426</v>
      </c>
      <c r="F651" s="104">
        <v>0</v>
      </c>
      <c r="G651" s="104" t="s">
        <v>2427</v>
      </c>
      <c r="H651" s="104" t="s">
        <v>2428</v>
      </c>
      <c r="I651" s="104" t="s">
        <v>2429</v>
      </c>
      <c r="J651" s="104" t="s">
        <v>37</v>
      </c>
      <c r="K651" s="104" t="s">
        <v>2591</v>
      </c>
      <c r="L651" s="104" t="s">
        <v>493</v>
      </c>
      <c r="M651" s="104" t="s">
        <v>2592</v>
      </c>
      <c r="N651" s="96" t="s">
        <v>2453</v>
      </c>
      <c r="O651" s="91">
        <v>43218</v>
      </c>
      <c r="P651" s="91">
        <v>43218</v>
      </c>
      <c r="Q651" s="104" t="s">
        <v>1634</v>
      </c>
      <c r="R651" s="106" t="s">
        <v>1635</v>
      </c>
      <c r="S651" s="104">
        <v>0</v>
      </c>
      <c r="T651" s="104">
        <v>0</v>
      </c>
      <c r="U651" s="106" t="s">
        <v>1635</v>
      </c>
      <c r="V651" s="106" t="s">
        <v>1635</v>
      </c>
      <c r="W651" s="106" t="s">
        <v>1635</v>
      </c>
      <c r="X651" s="104" t="s">
        <v>38</v>
      </c>
      <c r="Y651" s="106" t="s">
        <v>1635</v>
      </c>
      <c r="Z651" s="104" t="s">
        <v>1636</v>
      </c>
      <c r="AA651" s="105">
        <v>43190</v>
      </c>
      <c r="AB651" s="105">
        <v>43190</v>
      </c>
      <c r="AC651" s="104"/>
    </row>
    <row r="652" spans="2:29" ht="15.75" thickBot="1">
      <c r="B652" s="104">
        <v>2018</v>
      </c>
      <c r="C652" s="105">
        <v>43101</v>
      </c>
      <c r="D652" s="105">
        <v>43190</v>
      </c>
      <c r="E652" s="104" t="s">
        <v>2426</v>
      </c>
      <c r="F652" s="104">
        <v>0</v>
      </c>
      <c r="G652" s="104" t="s">
        <v>2427</v>
      </c>
      <c r="H652" s="104" t="s">
        <v>2428</v>
      </c>
      <c r="I652" s="104" t="s">
        <v>2429</v>
      </c>
      <c r="J652" s="104" t="s">
        <v>37</v>
      </c>
      <c r="K652" s="104" t="s">
        <v>1718</v>
      </c>
      <c r="L652" s="104" t="s">
        <v>356</v>
      </c>
      <c r="M652" s="104" t="s">
        <v>2593</v>
      </c>
      <c r="N652" s="96" t="s">
        <v>2453</v>
      </c>
      <c r="O652" s="91">
        <v>43225</v>
      </c>
      <c r="P652" s="91">
        <v>43225</v>
      </c>
      <c r="Q652" s="104" t="s">
        <v>1634</v>
      </c>
      <c r="R652" s="106" t="s">
        <v>1635</v>
      </c>
      <c r="S652" s="104">
        <v>0</v>
      </c>
      <c r="T652" s="104">
        <v>0</v>
      </c>
      <c r="U652" s="106" t="s">
        <v>1635</v>
      </c>
      <c r="V652" s="106" t="s">
        <v>1635</v>
      </c>
      <c r="W652" s="106" t="s">
        <v>1635</v>
      </c>
      <c r="X652" s="104" t="s">
        <v>38</v>
      </c>
      <c r="Y652" s="106" t="s">
        <v>1635</v>
      </c>
      <c r="Z652" s="104" t="s">
        <v>1636</v>
      </c>
      <c r="AA652" s="105">
        <v>43190</v>
      </c>
      <c r="AB652" s="105">
        <v>43190</v>
      </c>
      <c r="AC652" s="104"/>
    </row>
    <row r="653" spans="2:29" ht="15.75" thickBot="1">
      <c r="B653" s="104">
        <v>2018</v>
      </c>
      <c r="C653" s="105">
        <v>43101</v>
      </c>
      <c r="D653" s="105">
        <v>43190</v>
      </c>
      <c r="E653" s="104" t="s">
        <v>2426</v>
      </c>
      <c r="F653" s="104">
        <v>0</v>
      </c>
      <c r="G653" s="104" t="s">
        <v>2427</v>
      </c>
      <c r="H653" s="104" t="s">
        <v>2428</v>
      </c>
      <c r="I653" s="104" t="s">
        <v>2429</v>
      </c>
      <c r="J653" s="104" t="s">
        <v>37</v>
      </c>
      <c r="K653" s="104" t="s">
        <v>2594</v>
      </c>
      <c r="L653" s="104" t="s">
        <v>2595</v>
      </c>
      <c r="M653" s="104" t="s">
        <v>2574</v>
      </c>
      <c r="N653" s="96" t="s">
        <v>2483</v>
      </c>
      <c r="O653" s="91">
        <v>43225</v>
      </c>
      <c r="P653" s="91">
        <v>43225</v>
      </c>
      <c r="Q653" s="104" t="s">
        <v>1634</v>
      </c>
      <c r="R653" s="106" t="s">
        <v>1635</v>
      </c>
      <c r="S653" s="104">
        <v>0</v>
      </c>
      <c r="T653" s="104">
        <v>0</v>
      </c>
      <c r="U653" s="106" t="s">
        <v>1635</v>
      </c>
      <c r="V653" s="106" t="s">
        <v>1635</v>
      </c>
      <c r="W653" s="106" t="s">
        <v>1635</v>
      </c>
      <c r="X653" s="104" t="s">
        <v>38</v>
      </c>
      <c r="Y653" s="106" t="s">
        <v>1635</v>
      </c>
      <c r="Z653" s="104" t="s">
        <v>1636</v>
      </c>
      <c r="AA653" s="105">
        <v>43190</v>
      </c>
      <c r="AB653" s="105">
        <v>43190</v>
      </c>
      <c r="AC653" s="104"/>
    </row>
    <row r="654" spans="2:29" ht="15.75" thickBot="1">
      <c r="B654" s="104">
        <v>2018</v>
      </c>
      <c r="C654" s="105">
        <v>43101</v>
      </c>
      <c r="D654" s="105">
        <v>43190</v>
      </c>
      <c r="E654" s="104" t="s">
        <v>2426</v>
      </c>
      <c r="F654" s="104">
        <v>0</v>
      </c>
      <c r="G654" s="104" t="s">
        <v>2427</v>
      </c>
      <c r="H654" s="104" t="s">
        <v>2428</v>
      </c>
      <c r="I654" s="104" t="s">
        <v>2429</v>
      </c>
      <c r="J654" s="104" t="s">
        <v>37</v>
      </c>
      <c r="K654" s="104" t="s">
        <v>2596</v>
      </c>
      <c r="L654" s="104" t="s">
        <v>2597</v>
      </c>
      <c r="M654" s="104" t="s">
        <v>426</v>
      </c>
      <c r="N654" s="96" t="s">
        <v>2443</v>
      </c>
      <c r="O654" s="91">
        <v>43225</v>
      </c>
      <c r="P654" s="91">
        <v>43225</v>
      </c>
      <c r="Q654" s="104" t="s">
        <v>1634</v>
      </c>
      <c r="R654" s="106" t="s">
        <v>1635</v>
      </c>
      <c r="S654" s="104">
        <v>0</v>
      </c>
      <c r="T654" s="104">
        <v>0</v>
      </c>
      <c r="U654" s="106" t="s">
        <v>1635</v>
      </c>
      <c r="V654" s="106" t="s">
        <v>1635</v>
      </c>
      <c r="W654" s="106" t="s">
        <v>1635</v>
      </c>
      <c r="X654" s="104" t="s">
        <v>38</v>
      </c>
      <c r="Y654" s="106" t="s">
        <v>1635</v>
      </c>
      <c r="Z654" s="104" t="s">
        <v>1636</v>
      </c>
      <c r="AA654" s="105">
        <v>43190</v>
      </c>
      <c r="AB654" s="105">
        <v>43190</v>
      </c>
      <c r="AC654" s="104"/>
    </row>
    <row r="655" spans="2:29" ht="15.75" thickBot="1">
      <c r="B655" s="104">
        <v>2018</v>
      </c>
      <c r="C655" s="105">
        <v>43101</v>
      </c>
      <c r="D655" s="105">
        <v>43190</v>
      </c>
      <c r="E655" s="104" t="s">
        <v>2426</v>
      </c>
      <c r="F655" s="104">
        <v>0</v>
      </c>
      <c r="G655" s="104" t="s">
        <v>2427</v>
      </c>
      <c r="H655" s="104" t="s">
        <v>2428</v>
      </c>
      <c r="I655" s="104" t="s">
        <v>2429</v>
      </c>
      <c r="J655" s="104" t="s">
        <v>37</v>
      </c>
      <c r="K655" s="104" t="s">
        <v>2598</v>
      </c>
      <c r="L655" s="104" t="s">
        <v>391</v>
      </c>
      <c r="M655" s="104" t="s">
        <v>2556</v>
      </c>
      <c r="N655" s="96" t="s">
        <v>2469</v>
      </c>
      <c r="O655" s="91">
        <v>43225</v>
      </c>
      <c r="P655" s="91">
        <v>43225</v>
      </c>
      <c r="Q655" s="104" t="s">
        <v>1634</v>
      </c>
      <c r="R655" s="106" t="s">
        <v>1635</v>
      </c>
      <c r="S655" s="104">
        <v>0</v>
      </c>
      <c r="T655" s="104">
        <v>0</v>
      </c>
      <c r="U655" s="106" t="s">
        <v>1635</v>
      </c>
      <c r="V655" s="106" t="s">
        <v>1635</v>
      </c>
      <c r="W655" s="106" t="s">
        <v>1635</v>
      </c>
      <c r="X655" s="104" t="s">
        <v>38</v>
      </c>
      <c r="Y655" s="106" t="s">
        <v>1635</v>
      </c>
      <c r="Z655" s="104" t="s">
        <v>1636</v>
      </c>
      <c r="AA655" s="105">
        <v>43190</v>
      </c>
      <c r="AB655" s="105">
        <v>43190</v>
      </c>
      <c r="AC655" s="104"/>
    </row>
    <row r="656" spans="2:29" ht="15.75" thickBot="1">
      <c r="B656" s="104">
        <v>2018</v>
      </c>
      <c r="C656" s="105">
        <v>43101</v>
      </c>
      <c r="D656" s="105">
        <v>43190</v>
      </c>
      <c r="E656" s="104" t="s">
        <v>2426</v>
      </c>
      <c r="F656" s="104">
        <v>0</v>
      </c>
      <c r="G656" s="104" t="s">
        <v>2427</v>
      </c>
      <c r="H656" s="104" t="s">
        <v>2428</v>
      </c>
      <c r="I656" s="104" t="s">
        <v>2429</v>
      </c>
      <c r="J656" s="104" t="s">
        <v>37</v>
      </c>
      <c r="K656" s="104" t="s">
        <v>2599</v>
      </c>
      <c r="L656" s="104" t="s">
        <v>409</v>
      </c>
      <c r="M656" s="104" t="s">
        <v>2600</v>
      </c>
      <c r="N656" s="96" t="s">
        <v>2601</v>
      </c>
      <c r="O656" s="91">
        <v>43225</v>
      </c>
      <c r="P656" s="91">
        <v>43225</v>
      </c>
      <c r="Q656" s="104" t="s">
        <v>1634</v>
      </c>
      <c r="R656" s="106" t="s">
        <v>1635</v>
      </c>
      <c r="S656" s="104">
        <v>0</v>
      </c>
      <c r="T656" s="104">
        <v>0</v>
      </c>
      <c r="U656" s="106" t="s">
        <v>1635</v>
      </c>
      <c r="V656" s="106" t="s">
        <v>1635</v>
      </c>
      <c r="W656" s="106" t="s">
        <v>1635</v>
      </c>
      <c r="X656" s="104" t="s">
        <v>38</v>
      </c>
      <c r="Y656" s="106" t="s">
        <v>1635</v>
      </c>
      <c r="Z656" s="104" t="s">
        <v>1636</v>
      </c>
      <c r="AA656" s="105">
        <v>43190</v>
      </c>
      <c r="AB656" s="105">
        <v>43190</v>
      </c>
      <c r="AC656" s="104"/>
    </row>
    <row r="657" spans="2:29" ht="15.75" thickBot="1">
      <c r="B657" s="104">
        <v>2018</v>
      </c>
      <c r="C657" s="105">
        <v>43101</v>
      </c>
      <c r="D657" s="105">
        <v>43190</v>
      </c>
      <c r="E657" s="104" t="s">
        <v>2426</v>
      </c>
      <c r="F657" s="104">
        <v>0</v>
      </c>
      <c r="G657" s="104" t="s">
        <v>2427</v>
      </c>
      <c r="H657" s="104" t="s">
        <v>2428</v>
      </c>
      <c r="I657" s="104" t="s">
        <v>2429</v>
      </c>
      <c r="J657" s="104" t="s">
        <v>37</v>
      </c>
      <c r="K657" s="104" t="s">
        <v>2602</v>
      </c>
      <c r="L657" s="104" t="s">
        <v>2603</v>
      </c>
      <c r="M657" s="104" t="s">
        <v>2604</v>
      </c>
      <c r="N657" s="96" t="s">
        <v>2435</v>
      </c>
      <c r="O657" s="91">
        <v>43194</v>
      </c>
      <c r="P657" s="91">
        <v>43194</v>
      </c>
      <c r="Q657" s="104" t="s">
        <v>1634</v>
      </c>
      <c r="R657" s="106" t="s">
        <v>1635</v>
      </c>
      <c r="S657" s="104">
        <v>0</v>
      </c>
      <c r="T657" s="104">
        <v>0</v>
      </c>
      <c r="U657" s="106" t="s">
        <v>1635</v>
      </c>
      <c r="V657" s="106" t="s">
        <v>1635</v>
      </c>
      <c r="W657" s="106" t="s">
        <v>1635</v>
      </c>
      <c r="X657" s="104" t="s">
        <v>38</v>
      </c>
      <c r="Y657" s="106" t="s">
        <v>1635</v>
      </c>
      <c r="Z657" s="104" t="s">
        <v>1636</v>
      </c>
      <c r="AA657" s="105">
        <v>43190</v>
      </c>
      <c r="AB657" s="105">
        <v>43190</v>
      </c>
      <c r="AC657" s="104"/>
    </row>
    <row r="658" spans="2:29" ht="15.75" thickBot="1">
      <c r="B658" s="104">
        <v>2018</v>
      </c>
      <c r="C658" s="105">
        <v>43101</v>
      </c>
      <c r="D658" s="105">
        <v>43190</v>
      </c>
      <c r="E658" s="104" t="s">
        <v>2426</v>
      </c>
      <c r="F658" s="104">
        <v>0</v>
      </c>
      <c r="G658" s="104" t="s">
        <v>2427</v>
      </c>
      <c r="H658" s="104" t="s">
        <v>2428</v>
      </c>
      <c r="I658" s="104" t="s">
        <v>2429</v>
      </c>
      <c r="J658" s="104" t="s">
        <v>37</v>
      </c>
      <c r="K658" s="104" t="s">
        <v>1821</v>
      </c>
      <c r="L658" s="104" t="s">
        <v>2605</v>
      </c>
      <c r="M658" s="104" t="s">
        <v>490</v>
      </c>
      <c r="N658" s="96" t="s">
        <v>2483</v>
      </c>
      <c r="O658" s="91">
        <v>43225</v>
      </c>
      <c r="P658" s="91">
        <v>43225</v>
      </c>
      <c r="Q658" s="104" t="s">
        <v>1634</v>
      </c>
      <c r="R658" s="106" t="s">
        <v>1635</v>
      </c>
      <c r="S658" s="104">
        <v>0</v>
      </c>
      <c r="T658" s="104">
        <v>0</v>
      </c>
      <c r="U658" s="106" t="s">
        <v>1635</v>
      </c>
      <c r="V658" s="106" t="s">
        <v>1635</v>
      </c>
      <c r="W658" s="106" t="s">
        <v>1635</v>
      </c>
      <c r="X658" s="104" t="s">
        <v>38</v>
      </c>
      <c r="Y658" s="106" t="s">
        <v>1635</v>
      </c>
      <c r="Z658" s="104" t="s">
        <v>1636</v>
      </c>
      <c r="AA658" s="105">
        <v>43190</v>
      </c>
      <c r="AB658" s="105">
        <v>43190</v>
      </c>
      <c r="AC658" s="104"/>
    </row>
    <row r="659" spans="2:29" ht="15.75" thickBot="1">
      <c r="B659" s="104">
        <v>2018</v>
      </c>
      <c r="C659" s="105">
        <v>43101</v>
      </c>
      <c r="D659" s="105">
        <v>43190</v>
      </c>
      <c r="E659" s="104" t="s">
        <v>2426</v>
      </c>
      <c r="F659" s="104">
        <v>0</v>
      </c>
      <c r="G659" s="104" t="s">
        <v>2427</v>
      </c>
      <c r="H659" s="104" t="s">
        <v>2428</v>
      </c>
      <c r="I659" s="104" t="s">
        <v>2429</v>
      </c>
      <c r="J659" s="104" t="s">
        <v>37</v>
      </c>
      <c r="K659" s="104" t="s">
        <v>2606</v>
      </c>
      <c r="L659" s="104" t="s">
        <v>359</v>
      </c>
      <c r="M659" s="104" t="s">
        <v>1824</v>
      </c>
      <c r="N659" s="96" t="s">
        <v>2456</v>
      </c>
      <c r="O659" s="91">
        <v>43218</v>
      </c>
      <c r="P659" s="91">
        <v>43218</v>
      </c>
      <c r="Q659" s="104" t="s">
        <v>1634</v>
      </c>
      <c r="R659" s="106" t="s">
        <v>1635</v>
      </c>
      <c r="S659" s="104">
        <v>0</v>
      </c>
      <c r="T659" s="104">
        <v>0</v>
      </c>
      <c r="U659" s="106" t="s">
        <v>1635</v>
      </c>
      <c r="V659" s="106" t="s">
        <v>1635</v>
      </c>
      <c r="W659" s="106" t="s">
        <v>1635</v>
      </c>
      <c r="X659" s="104" t="s">
        <v>38</v>
      </c>
      <c r="Y659" s="106" t="s">
        <v>1635</v>
      </c>
      <c r="Z659" s="104" t="s">
        <v>1636</v>
      </c>
      <c r="AA659" s="105">
        <v>43190</v>
      </c>
      <c r="AB659" s="105">
        <v>43190</v>
      </c>
      <c r="AC659" s="104"/>
    </row>
    <row r="660" spans="2:29" ht="15.75" thickBot="1">
      <c r="B660" s="104">
        <v>2018</v>
      </c>
      <c r="C660" s="105">
        <v>43101</v>
      </c>
      <c r="D660" s="105">
        <v>43190</v>
      </c>
      <c r="E660" s="104" t="s">
        <v>2426</v>
      </c>
      <c r="F660" s="104">
        <v>0</v>
      </c>
      <c r="G660" s="104" t="s">
        <v>2427</v>
      </c>
      <c r="H660" s="104" t="s">
        <v>2428</v>
      </c>
      <c r="I660" s="104" t="s">
        <v>2429</v>
      </c>
      <c r="J660" s="104" t="s">
        <v>37</v>
      </c>
      <c r="K660" s="104" t="s">
        <v>2607</v>
      </c>
      <c r="L660" s="104" t="s">
        <v>2507</v>
      </c>
      <c r="M660" s="104" t="s">
        <v>2608</v>
      </c>
      <c r="N660" s="96" t="s">
        <v>2609</v>
      </c>
      <c r="O660" s="91">
        <v>43225</v>
      </c>
      <c r="P660" s="91">
        <v>43225</v>
      </c>
      <c r="Q660" s="104" t="s">
        <v>1634</v>
      </c>
      <c r="R660" s="106" t="s">
        <v>1635</v>
      </c>
      <c r="S660" s="104">
        <v>0</v>
      </c>
      <c r="T660" s="104">
        <v>0</v>
      </c>
      <c r="U660" s="106" t="s">
        <v>1635</v>
      </c>
      <c r="V660" s="106" t="s">
        <v>1635</v>
      </c>
      <c r="W660" s="106" t="s">
        <v>1635</v>
      </c>
      <c r="X660" s="104" t="s">
        <v>38</v>
      </c>
      <c r="Y660" s="106" t="s">
        <v>1635</v>
      </c>
      <c r="Z660" s="104" t="s">
        <v>1636</v>
      </c>
      <c r="AA660" s="105">
        <v>43190</v>
      </c>
      <c r="AB660" s="105">
        <v>43190</v>
      </c>
      <c r="AC660" s="104"/>
    </row>
    <row r="661" spans="2:29" ht="15.75" thickBot="1">
      <c r="B661" s="104">
        <v>2018</v>
      </c>
      <c r="C661" s="105">
        <v>43101</v>
      </c>
      <c r="D661" s="105">
        <v>43190</v>
      </c>
      <c r="E661" s="104" t="s">
        <v>2426</v>
      </c>
      <c r="F661" s="104">
        <v>0</v>
      </c>
      <c r="G661" s="104" t="s">
        <v>2427</v>
      </c>
      <c r="H661" s="104" t="s">
        <v>2428</v>
      </c>
      <c r="I661" s="104" t="s">
        <v>2429</v>
      </c>
      <c r="J661" s="104" t="s">
        <v>37</v>
      </c>
      <c r="K661" s="104" t="s">
        <v>2610</v>
      </c>
      <c r="L661" s="104" t="s">
        <v>2611</v>
      </c>
      <c r="M661" s="104" t="s">
        <v>2612</v>
      </c>
      <c r="N661" s="96" t="s">
        <v>2613</v>
      </c>
      <c r="O661" s="91">
        <v>43204</v>
      </c>
      <c r="P661" s="91">
        <v>43204</v>
      </c>
      <c r="Q661" s="104" t="s">
        <v>1634</v>
      </c>
      <c r="R661" s="106" t="s">
        <v>1635</v>
      </c>
      <c r="S661" s="104">
        <v>0</v>
      </c>
      <c r="T661" s="104">
        <v>0</v>
      </c>
      <c r="U661" s="106" t="s">
        <v>1635</v>
      </c>
      <c r="V661" s="106" t="s">
        <v>1635</v>
      </c>
      <c r="W661" s="106" t="s">
        <v>1635</v>
      </c>
      <c r="X661" s="104" t="s">
        <v>38</v>
      </c>
      <c r="Y661" s="106" t="s">
        <v>1635</v>
      </c>
      <c r="Z661" s="104" t="s">
        <v>1636</v>
      </c>
      <c r="AA661" s="105">
        <v>43190</v>
      </c>
      <c r="AB661" s="105">
        <v>43190</v>
      </c>
      <c r="AC661" s="104"/>
    </row>
    <row r="662" spans="2:29" ht="15.75" thickBot="1">
      <c r="B662" s="104">
        <v>2018</v>
      </c>
      <c r="C662" s="105">
        <v>43101</v>
      </c>
      <c r="D662" s="105">
        <v>43190</v>
      </c>
      <c r="E662" s="104" t="s">
        <v>2426</v>
      </c>
      <c r="F662" s="104">
        <v>0</v>
      </c>
      <c r="G662" s="104" t="s">
        <v>2427</v>
      </c>
      <c r="H662" s="104" t="s">
        <v>2428</v>
      </c>
      <c r="I662" s="104" t="s">
        <v>2429</v>
      </c>
      <c r="J662" s="104" t="s">
        <v>37</v>
      </c>
      <c r="K662" s="104" t="s">
        <v>2614</v>
      </c>
      <c r="L662" s="104" t="s">
        <v>42</v>
      </c>
      <c r="M662" s="104" t="s">
        <v>1786</v>
      </c>
      <c r="N662" s="96" t="s">
        <v>2440</v>
      </c>
      <c r="O662" s="91">
        <v>43218</v>
      </c>
      <c r="P662" s="91">
        <v>43218</v>
      </c>
      <c r="Q662" s="104" t="s">
        <v>1634</v>
      </c>
      <c r="R662" s="106" t="s">
        <v>1635</v>
      </c>
      <c r="S662" s="104">
        <v>0</v>
      </c>
      <c r="T662" s="104">
        <v>0</v>
      </c>
      <c r="U662" s="106" t="s">
        <v>1635</v>
      </c>
      <c r="V662" s="106" t="s">
        <v>1635</v>
      </c>
      <c r="W662" s="106" t="s">
        <v>1635</v>
      </c>
      <c r="X662" s="104" t="s">
        <v>38</v>
      </c>
      <c r="Y662" s="106" t="s">
        <v>1635</v>
      </c>
      <c r="Z662" s="104" t="s">
        <v>1636</v>
      </c>
      <c r="AA662" s="105">
        <v>43190</v>
      </c>
      <c r="AB662" s="105">
        <v>43190</v>
      </c>
      <c r="AC662" s="104"/>
    </row>
    <row r="663" spans="2:29" ht="15.75" thickBot="1">
      <c r="B663" s="104">
        <v>2018</v>
      </c>
      <c r="C663" s="105">
        <v>43101</v>
      </c>
      <c r="D663" s="105">
        <v>43190</v>
      </c>
      <c r="E663" s="104" t="s">
        <v>2426</v>
      </c>
      <c r="F663" s="104">
        <v>0</v>
      </c>
      <c r="G663" s="104" t="s">
        <v>2427</v>
      </c>
      <c r="H663" s="104" t="s">
        <v>2428</v>
      </c>
      <c r="I663" s="104" t="s">
        <v>2429</v>
      </c>
      <c r="J663" s="104" t="s">
        <v>37</v>
      </c>
      <c r="K663" s="104" t="s">
        <v>2615</v>
      </c>
      <c r="L663" s="104" t="s">
        <v>2464</v>
      </c>
      <c r="M663" s="104" t="s">
        <v>2490</v>
      </c>
      <c r="N663" s="96" t="s">
        <v>2443</v>
      </c>
      <c r="O663" s="91">
        <v>43197</v>
      </c>
      <c r="P663" s="91">
        <v>43197</v>
      </c>
      <c r="Q663" s="104" t="s">
        <v>1634</v>
      </c>
      <c r="R663" s="106" t="s">
        <v>1635</v>
      </c>
      <c r="S663" s="104">
        <v>0</v>
      </c>
      <c r="T663" s="104">
        <v>0</v>
      </c>
      <c r="U663" s="106" t="s">
        <v>1635</v>
      </c>
      <c r="V663" s="106" t="s">
        <v>1635</v>
      </c>
      <c r="W663" s="106" t="s">
        <v>1635</v>
      </c>
      <c r="X663" s="104" t="s">
        <v>38</v>
      </c>
      <c r="Y663" s="106" t="s">
        <v>1635</v>
      </c>
      <c r="Z663" s="104" t="s">
        <v>1636</v>
      </c>
      <c r="AA663" s="105">
        <v>43190</v>
      </c>
      <c r="AB663" s="105">
        <v>43190</v>
      </c>
      <c r="AC663" s="104"/>
    </row>
    <row r="664" spans="2:29" ht="15.75" thickBot="1">
      <c r="B664" s="104">
        <v>2018</v>
      </c>
      <c r="C664" s="105">
        <v>43101</v>
      </c>
      <c r="D664" s="105">
        <v>43190</v>
      </c>
      <c r="E664" s="104" t="s">
        <v>2426</v>
      </c>
      <c r="F664" s="104">
        <v>0</v>
      </c>
      <c r="G664" s="104" t="s">
        <v>2427</v>
      </c>
      <c r="H664" s="104" t="s">
        <v>2428</v>
      </c>
      <c r="I664" s="104" t="s">
        <v>2429</v>
      </c>
      <c r="J664" s="104" t="s">
        <v>37</v>
      </c>
      <c r="K664" s="104" t="s">
        <v>2616</v>
      </c>
      <c r="L664" s="104" t="s">
        <v>2617</v>
      </c>
      <c r="M664" s="104" t="s">
        <v>2618</v>
      </c>
      <c r="N664" s="96" t="s">
        <v>2443</v>
      </c>
      <c r="O664" s="91">
        <v>43211</v>
      </c>
      <c r="P664" s="91">
        <v>43211</v>
      </c>
      <c r="Q664" s="104" t="s">
        <v>1634</v>
      </c>
      <c r="R664" s="106" t="s">
        <v>1635</v>
      </c>
      <c r="S664" s="104">
        <v>0</v>
      </c>
      <c r="T664" s="104">
        <v>0</v>
      </c>
      <c r="U664" s="106" t="s">
        <v>1635</v>
      </c>
      <c r="V664" s="106" t="s">
        <v>1635</v>
      </c>
      <c r="W664" s="106" t="s">
        <v>1635</v>
      </c>
      <c r="X664" s="104" t="s">
        <v>38</v>
      </c>
      <c r="Y664" s="106" t="s">
        <v>1635</v>
      </c>
      <c r="Z664" s="104" t="s">
        <v>1636</v>
      </c>
      <c r="AA664" s="105">
        <v>43190</v>
      </c>
      <c r="AB664" s="105">
        <v>43190</v>
      </c>
      <c r="AC664" s="104"/>
    </row>
    <row r="665" spans="2:29" ht="15.75" thickBot="1">
      <c r="B665" s="104">
        <v>2018</v>
      </c>
      <c r="C665" s="105">
        <v>43101</v>
      </c>
      <c r="D665" s="105">
        <v>43190</v>
      </c>
      <c r="E665" s="104" t="s">
        <v>2426</v>
      </c>
      <c r="F665" s="104">
        <v>0</v>
      </c>
      <c r="G665" s="104" t="s">
        <v>2427</v>
      </c>
      <c r="H665" s="104" t="s">
        <v>2428</v>
      </c>
      <c r="I665" s="104" t="s">
        <v>2429</v>
      </c>
      <c r="J665" s="104" t="s">
        <v>37</v>
      </c>
      <c r="K665" s="104" t="s">
        <v>2619</v>
      </c>
      <c r="L665" s="104" t="s">
        <v>1734</v>
      </c>
      <c r="M665" s="104" t="s">
        <v>2442</v>
      </c>
      <c r="N665" s="96" t="s">
        <v>2620</v>
      </c>
      <c r="O665" s="91">
        <v>43195</v>
      </c>
      <c r="P665" s="91">
        <v>43195</v>
      </c>
      <c r="Q665" s="104" t="s">
        <v>1634</v>
      </c>
      <c r="R665" s="106" t="s">
        <v>1635</v>
      </c>
      <c r="S665" s="104">
        <v>0</v>
      </c>
      <c r="T665" s="104">
        <v>0</v>
      </c>
      <c r="U665" s="106" t="s">
        <v>1635</v>
      </c>
      <c r="V665" s="106" t="s">
        <v>1635</v>
      </c>
      <c r="W665" s="106" t="s">
        <v>1635</v>
      </c>
      <c r="X665" s="104" t="s">
        <v>38</v>
      </c>
      <c r="Y665" s="106" t="s">
        <v>1635</v>
      </c>
      <c r="Z665" s="104" t="s">
        <v>1636</v>
      </c>
      <c r="AA665" s="105">
        <v>43190</v>
      </c>
      <c r="AB665" s="105">
        <v>43190</v>
      </c>
      <c r="AC665" s="104"/>
    </row>
    <row r="666" spans="2:29" ht="15.75" thickBot="1">
      <c r="B666" s="104">
        <v>2018</v>
      </c>
      <c r="C666" s="105">
        <v>43101</v>
      </c>
      <c r="D666" s="105">
        <v>43190</v>
      </c>
      <c r="E666" s="104" t="s">
        <v>2426</v>
      </c>
      <c r="F666" s="104">
        <v>0</v>
      </c>
      <c r="G666" s="104" t="s">
        <v>2427</v>
      </c>
      <c r="H666" s="104" t="s">
        <v>2428</v>
      </c>
      <c r="I666" s="104" t="s">
        <v>2429</v>
      </c>
      <c r="J666" s="104" t="s">
        <v>37</v>
      </c>
      <c r="K666" s="104" t="s">
        <v>2621</v>
      </c>
      <c r="L666" s="104" t="s">
        <v>2622</v>
      </c>
      <c r="M666" s="104" t="s">
        <v>452</v>
      </c>
      <c r="N666" s="96" t="s">
        <v>2443</v>
      </c>
      <c r="O666" s="91">
        <v>43211</v>
      </c>
      <c r="P666" s="91">
        <v>43211</v>
      </c>
      <c r="Q666" s="104" t="s">
        <v>1634</v>
      </c>
      <c r="R666" s="106" t="s">
        <v>1635</v>
      </c>
      <c r="S666" s="104">
        <v>0</v>
      </c>
      <c r="T666" s="104">
        <v>0</v>
      </c>
      <c r="U666" s="106" t="s">
        <v>1635</v>
      </c>
      <c r="V666" s="106" t="s">
        <v>1635</v>
      </c>
      <c r="W666" s="106" t="s">
        <v>1635</v>
      </c>
      <c r="X666" s="104" t="s">
        <v>38</v>
      </c>
      <c r="Y666" s="106" t="s">
        <v>1635</v>
      </c>
      <c r="Z666" s="104" t="s">
        <v>1636</v>
      </c>
      <c r="AA666" s="105">
        <v>43190</v>
      </c>
      <c r="AB666" s="105">
        <v>43190</v>
      </c>
      <c r="AC666" s="104"/>
    </row>
    <row r="667" spans="2:29" ht="15.75" thickBot="1">
      <c r="B667" s="104">
        <v>2018</v>
      </c>
      <c r="C667" s="105">
        <v>43101</v>
      </c>
      <c r="D667" s="105">
        <v>43190</v>
      </c>
      <c r="E667" s="104" t="s">
        <v>2426</v>
      </c>
      <c r="F667" s="104">
        <v>0</v>
      </c>
      <c r="G667" s="104" t="s">
        <v>2427</v>
      </c>
      <c r="H667" s="104" t="s">
        <v>2428</v>
      </c>
      <c r="I667" s="104" t="s">
        <v>2429</v>
      </c>
      <c r="J667" s="104" t="s">
        <v>37</v>
      </c>
      <c r="K667" s="104" t="s">
        <v>2623</v>
      </c>
      <c r="L667" s="104" t="s">
        <v>2624</v>
      </c>
      <c r="M667" s="104" t="s">
        <v>2516</v>
      </c>
      <c r="N667" s="96" t="s">
        <v>2435</v>
      </c>
      <c r="O667" s="91">
        <v>43218</v>
      </c>
      <c r="P667" s="91">
        <v>43218</v>
      </c>
      <c r="Q667" s="104" t="s">
        <v>1634</v>
      </c>
      <c r="R667" s="106" t="s">
        <v>1635</v>
      </c>
      <c r="S667" s="104">
        <v>0</v>
      </c>
      <c r="T667" s="104">
        <v>0</v>
      </c>
      <c r="U667" s="106" t="s">
        <v>1635</v>
      </c>
      <c r="V667" s="106" t="s">
        <v>1635</v>
      </c>
      <c r="W667" s="106" t="s">
        <v>1635</v>
      </c>
      <c r="X667" s="104" t="s">
        <v>38</v>
      </c>
      <c r="Y667" s="106" t="s">
        <v>1635</v>
      </c>
      <c r="Z667" s="104" t="s">
        <v>1636</v>
      </c>
      <c r="AA667" s="105">
        <v>43190</v>
      </c>
      <c r="AB667" s="105">
        <v>43190</v>
      </c>
      <c r="AC667" s="104"/>
    </row>
    <row r="668" spans="2:29" ht="15.75" thickBot="1">
      <c r="B668" s="104">
        <v>2018</v>
      </c>
      <c r="C668" s="105">
        <v>43101</v>
      </c>
      <c r="D668" s="105">
        <v>43190</v>
      </c>
      <c r="E668" s="104" t="s">
        <v>2426</v>
      </c>
      <c r="F668" s="104">
        <v>0</v>
      </c>
      <c r="G668" s="104" t="s">
        <v>2427</v>
      </c>
      <c r="H668" s="104" t="s">
        <v>2428</v>
      </c>
      <c r="I668" s="104" t="s">
        <v>2429</v>
      </c>
      <c r="J668" s="104" t="s">
        <v>37</v>
      </c>
      <c r="K668" s="104" t="s">
        <v>2625</v>
      </c>
      <c r="L668" s="104" t="s">
        <v>1789</v>
      </c>
      <c r="M668" s="104" t="s">
        <v>2516</v>
      </c>
      <c r="N668" s="96" t="s">
        <v>2626</v>
      </c>
      <c r="O668" s="91">
        <v>43225</v>
      </c>
      <c r="P668" s="91">
        <v>43225</v>
      </c>
      <c r="Q668" s="104" t="s">
        <v>1634</v>
      </c>
      <c r="R668" s="106" t="s">
        <v>1635</v>
      </c>
      <c r="S668" s="104">
        <v>0</v>
      </c>
      <c r="T668" s="104">
        <v>0</v>
      </c>
      <c r="U668" s="106" t="s">
        <v>1635</v>
      </c>
      <c r="V668" s="106" t="s">
        <v>1635</v>
      </c>
      <c r="W668" s="106" t="s">
        <v>1635</v>
      </c>
      <c r="X668" s="104" t="s">
        <v>38</v>
      </c>
      <c r="Y668" s="106" t="s">
        <v>1635</v>
      </c>
      <c r="Z668" s="104" t="s">
        <v>1636</v>
      </c>
      <c r="AA668" s="105">
        <v>43190</v>
      </c>
      <c r="AB668" s="105">
        <v>43190</v>
      </c>
      <c r="AC668" s="104"/>
    </row>
    <row r="669" spans="2:29" ht="15.75" thickBot="1">
      <c r="B669" s="104">
        <v>2018</v>
      </c>
      <c r="C669" s="105">
        <v>43101</v>
      </c>
      <c r="D669" s="105">
        <v>43190</v>
      </c>
      <c r="E669" s="104" t="s">
        <v>2426</v>
      </c>
      <c r="F669" s="104">
        <v>0</v>
      </c>
      <c r="G669" s="104" t="s">
        <v>2427</v>
      </c>
      <c r="H669" s="104" t="s">
        <v>2428</v>
      </c>
      <c r="I669" s="104" t="s">
        <v>2429</v>
      </c>
      <c r="J669" s="104" t="s">
        <v>37</v>
      </c>
      <c r="K669" s="104" t="s">
        <v>2627</v>
      </c>
      <c r="L669" s="104" t="s">
        <v>2628</v>
      </c>
      <c r="M669" s="104" t="s">
        <v>43</v>
      </c>
      <c r="N669" s="96" t="s">
        <v>2443</v>
      </c>
      <c r="O669" s="91">
        <v>43225</v>
      </c>
      <c r="P669" s="91">
        <v>43225</v>
      </c>
      <c r="Q669" s="104" t="s">
        <v>1634</v>
      </c>
      <c r="R669" s="106" t="s">
        <v>1635</v>
      </c>
      <c r="S669" s="104">
        <v>0</v>
      </c>
      <c r="T669" s="104">
        <v>0</v>
      </c>
      <c r="U669" s="106" t="s">
        <v>1635</v>
      </c>
      <c r="V669" s="106" t="s">
        <v>1635</v>
      </c>
      <c r="W669" s="106" t="s">
        <v>1635</v>
      </c>
      <c r="X669" s="104" t="s">
        <v>38</v>
      </c>
      <c r="Y669" s="106" t="s">
        <v>1635</v>
      </c>
      <c r="Z669" s="104" t="s">
        <v>1636</v>
      </c>
      <c r="AA669" s="105">
        <v>43190</v>
      </c>
      <c r="AB669" s="105">
        <v>43190</v>
      </c>
      <c r="AC669" s="104"/>
    </row>
    <row r="670" spans="2:29" ht="15.75" thickBot="1">
      <c r="B670" s="104">
        <v>2018</v>
      </c>
      <c r="C670" s="105">
        <v>43101</v>
      </c>
      <c r="D670" s="105">
        <v>43190</v>
      </c>
      <c r="E670" s="104" t="s">
        <v>2426</v>
      </c>
      <c r="F670" s="104">
        <v>0</v>
      </c>
      <c r="G670" s="104" t="s">
        <v>2427</v>
      </c>
      <c r="H670" s="104" t="s">
        <v>2428</v>
      </c>
      <c r="I670" s="104" t="s">
        <v>2429</v>
      </c>
      <c r="J670" s="104" t="s">
        <v>37</v>
      </c>
      <c r="K670" s="104" t="s">
        <v>2629</v>
      </c>
      <c r="L670" s="104" t="s">
        <v>2478</v>
      </c>
      <c r="M670" s="104" t="s">
        <v>2630</v>
      </c>
      <c r="N670" s="96" t="s">
        <v>2440</v>
      </c>
      <c r="O670" s="91">
        <v>43219</v>
      </c>
      <c r="P670" s="91">
        <v>43219</v>
      </c>
      <c r="Q670" s="104" t="s">
        <v>1634</v>
      </c>
      <c r="R670" s="106" t="s">
        <v>1635</v>
      </c>
      <c r="S670" s="104">
        <v>0</v>
      </c>
      <c r="T670" s="104">
        <v>0</v>
      </c>
      <c r="U670" s="106" t="s">
        <v>1635</v>
      </c>
      <c r="V670" s="106" t="s">
        <v>1635</v>
      </c>
      <c r="W670" s="106" t="s">
        <v>1635</v>
      </c>
      <c r="X670" s="104" t="s">
        <v>38</v>
      </c>
      <c r="Y670" s="106" t="s">
        <v>1635</v>
      </c>
      <c r="Z670" s="104" t="s">
        <v>1636</v>
      </c>
      <c r="AA670" s="105">
        <v>43190</v>
      </c>
      <c r="AB670" s="105">
        <v>43190</v>
      </c>
      <c r="AC670" s="104"/>
    </row>
    <row r="671" spans="2:29" ht="15.75" thickBot="1">
      <c r="B671" s="104">
        <v>2018</v>
      </c>
      <c r="C671" s="105">
        <v>43101</v>
      </c>
      <c r="D671" s="105">
        <v>43190</v>
      </c>
      <c r="E671" s="104" t="s">
        <v>2426</v>
      </c>
      <c r="F671" s="104">
        <v>0</v>
      </c>
      <c r="G671" s="104" t="s">
        <v>2427</v>
      </c>
      <c r="H671" s="104" t="s">
        <v>2428</v>
      </c>
      <c r="I671" s="104" t="s">
        <v>2429</v>
      </c>
      <c r="J671" s="104" t="s">
        <v>37</v>
      </c>
      <c r="K671" s="104" t="s">
        <v>2631</v>
      </c>
      <c r="L671" s="104" t="s">
        <v>2632</v>
      </c>
      <c r="M671" s="104" t="s">
        <v>2633</v>
      </c>
      <c r="N671" s="96" t="s">
        <v>2453</v>
      </c>
      <c r="O671" s="91">
        <v>43232</v>
      </c>
      <c r="P671" s="91">
        <v>43232</v>
      </c>
      <c r="Q671" s="104" t="s">
        <v>1634</v>
      </c>
      <c r="R671" s="106" t="s">
        <v>1635</v>
      </c>
      <c r="S671" s="104">
        <v>0</v>
      </c>
      <c r="T671" s="104">
        <v>0</v>
      </c>
      <c r="U671" s="106" t="s">
        <v>1635</v>
      </c>
      <c r="V671" s="106" t="s">
        <v>1635</v>
      </c>
      <c r="W671" s="106" t="s">
        <v>1635</v>
      </c>
      <c r="X671" s="104" t="s">
        <v>38</v>
      </c>
      <c r="Y671" s="106" t="s">
        <v>1635</v>
      </c>
      <c r="Z671" s="104" t="s">
        <v>1636</v>
      </c>
      <c r="AA671" s="105">
        <v>43190</v>
      </c>
      <c r="AB671" s="105">
        <v>43190</v>
      </c>
      <c r="AC671" s="104"/>
    </row>
    <row r="672" spans="2:29" ht="15.75" thickBot="1">
      <c r="B672" s="104">
        <v>2018</v>
      </c>
      <c r="C672" s="105">
        <v>43101</v>
      </c>
      <c r="D672" s="105">
        <v>43190</v>
      </c>
      <c r="E672" s="104" t="s">
        <v>2426</v>
      </c>
      <c r="F672" s="104">
        <v>0</v>
      </c>
      <c r="G672" s="104" t="s">
        <v>2427</v>
      </c>
      <c r="H672" s="104" t="s">
        <v>2428</v>
      </c>
      <c r="I672" s="104" t="s">
        <v>2429</v>
      </c>
      <c r="J672" s="104" t="s">
        <v>37</v>
      </c>
      <c r="K672" s="104" t="s">
        <v>2634</v>
      </c>
      <c r="L672" s="104" t="s">
        <v>493</v>
      </c>
      <c r="M672" s="104" t="s">
        <v>2498</v>
      </c>
      <c r="N672" s="96" t="s">
        <v>2483</v>
      </c>
      <c r="O672" s="91">
        <v>43232</v>
      </c>
      <c r="P672" s="91">
        <v>43232</v>
      </c>
      <c r="Q672" s="104" t="s">
        <v>1634</v>
      </c>
      <c r="R672" s="106" t="s">
        <v>1635</v>
      </c>
      <c r="S672" s="104">
        <v>0</v>
      </c>
      <c r="T672" s="104">
        <v>0</v>
      </c>
      <c r="U672" s="106" t="s">
        <v>1635</v>
      </c>
      <c r="V672" s="106" t="s">
        <v>1635</v>
      </c>
      <c r="W672" s="106" t="s">
        <v>1635</v>
      </c>
      <c r="X672" s="104" t="s">
        <v>38</v>
      </c>
      <c r="Y672" s="106" t="s">
        <v>1635</v>
      </c>
      <c r="Z672" s="104" t="s">
        <v>1636</v>
      </c>
      <c r="AA672" s="105">
        <v>43190</v>
      </c>
      <c r="AB672" s="105">
        <v>43190</v>
      </c>
      <c r="AC672" s="104"/>
    </row>
    <row r="673" spans="2:29" ht="15.75" thickBot="1">
      <c r="B673" s="104">
        <v>2018</v>
      </c>
      <c r="C673" s="105">
        <v>43101</v>
      </c>
      <c r="D673" s="105">
        <v>43190</v>
      </c>
      <c r="E673" s="104" t="s">
        <v>2426</v>
      </c>
      <c r="F673" s="104">
        <v>0</v>
      </c>
      <c r="G673" s="104" t="s">
        <v>2427</v>
      </c>
      <c r="H673" s="104" t="s">
        <v>2428</v>
      </c>
      <c r="I673" s="104" t="s">
        <v>2429</v>
      </c>
      <c r="J673" s="104" t="s">
        <v>37</v>
      </c>
      <c r="K673" s="104" t="s">
        <v>2635</v>
      </c>
      <c r="L673" s="104" t="s">
        <v>2636</v>
      </c>
      <c r="M673" s="104" t="s">
        <v>2546</v>
      </c>
      <c r="N673" s="96" t="s">
        <v>2443</v>
      </c>
      <c r="O673" s="91">
        <v>43204</v>
      </c>
      <c r="P673" s="91">
        <v>43204</v>
      </c>
      <c r="Q673" s="104" t="s">
        <v>1634</v>
      </c>
      <c r="R673" s="106" t="s">
        <v>1635</v>
      </c>
      <c r="S673" s="104">
        <v>0</v>
      </c>
      <c r="T673" s="104">
        <v>0</v>
      </c>
      <c r="U673" s="106" t="s">
        <v>1635</v>
      </c>
      <c r="V673" s="106" t="s">
        <v>1635</v>
      </c>
      <c r="W673" s="106" t="s">
        <v>1635</v>
      </c>
      <c r="X673" s="104" t="s">
        <v>38</v>
      </c>
      <c r="Y673" s="106" t="s">
        <v>1635</v>
      </c>
      <c r="Z673" s="104" t="s">
        <v>1636</v>
      </c>
      <c r="AA673" s="105">
        <v>43190</v>
      </c>
      <c r="AB673" s="105">
        <v>43190</v>
      </c>
      <c r="AC673" s="104"/>
    </row>
    <row r="674" spans="2:29" ht="15.75" thickBot="1">
      <c r="B674" s="104">
        <v>2018</v>
      </c>
      <c r="C674" s="105">
        <v>43101</v>
      </c>
      <c r="D674" s="105">
        <v>43190</v>
      </c>
      <c r="E674" s="104" t="s">
        <v>2426</v>
      </c>
      <c r="F674" s="104">
        <v>0</v>
      </c>
      <c r="G674" s="104" t="s">
        <v>2427</v>
      </c>
      <c r="H674" s="104" t="s">
        <v>2428</v>
      </c>
      <c r="I674" s="104" t="s">
        <v>2429</v>
      </c>
      <c r="J674" s="104" t="s">
        <v>37</v>
      </c>
      <c r="K674" s="104" t="s">
        <v>2637</v>
      </c>
      <c r="L674" s="104" t="s">
        <v>2638</v>
      </c>
      <c r="M674" s="104" t="s">
        <v>1779</v>
      </c>
      <c r="N674" s="96" t="s">
        <v>2443</v>
      </c>
      <c r="O674" s="91">
        <v>43225</v>
      </c>
      <c r="P674" s="91">
        <v>43225</v>
      </c>
      <c r="Q674" s="104" t="s">
        <v>1634</v>
      </c>
      <c r="R674" s="106" t="s">
        <v>1635</v>
      </c>
      <c r="S674" s="104">
        <v>0</v>
      </c>
      <c r="T674" s="104">
        <v>0</v>
      </c>
      <c r="U674" s="106" t="s">
        <v>1635</v>
      </c>
      <c r="V674" s="106" t="s">
        <v>1635</v>
      </c>
      <c r="W674" s="106" t="s">
        <v>1635</v>
      </c>
      <c r="X674" s="104" t="s">
        <v>38</v>
      </c>
      <c r="Y674" s="106" t="s">
        <v>1635</v>
      </c>
      <c r="Z674" s="104" t="s">
        <v>1636</v>
      </c>
      <c r="AA674" s="105">
        <v>43190</v>
      </c>
      <c r="AB674" s="105">
        <v>43190</v>
      </c>
      <c r="AC674" s="104"/>
    </row>
    <row r="675" spans="2:29" ht="15.75" thickBot="1">
      <c r="B675" s="104">
        <v>2018</v>
      </c>
      <c r="C675" s="105">
        <v>43101</v>
      </c>
      <c r="D675" s="105">
        <v>43190</v>
      </c>
      <c r="E675" s="104" t="s">
        <v>2426</v>
      </c>
      <c r="F675" s="104">
        <v>0</v>
      </c>
      <c r="G675" s="104" t="s">
        <v>2427</v>
      </c>
      <c r="H675" s="104" t="s">
        <v>2428</v>
      </c>
      <c r="I675" s="104" t="s">
        <v>2429</v>
      </c>
      <c r="J675" s="104" t="s">
        <v>37</v>
      </c>
      <c r="K675" s="104" t="s">
        <v>978</v>
      </c>
      <c r="L675" s="104" t="s">
        <v>454</v>
      </c>
      <c r="M675" s="104" t="s">
        <v>2639</v>
      </c>
      <c r="N675" s="96" t="s">
        <v>2640</v>
      </c>
      <c r="O675" s="91">
        <v>43120</v>
      </c>
      <c r="P675" s="91">
        <v>43120</v>
      </c>
      <c r="Q675" s="104" t="s">
        <v>1634</v>
      </c>
      <c r="R675" s="106" t="s">
        <v>1635</v>
      </c>
      <c r="S675" s="104">
        <v>0</v>
      </c>
      <c r="T675" s="104">
        <v>0</v>
      </c>
      <c r="U675" s="106" t="s">
        <v>1635</v>
      </c>
      <c r="V675" s="106" t="s">
        <v>1635</v>
      </c>
      <c r="W675" s="106" t="s">
        <v>1635</v>
      </c>
      <c r="X675" s="104" t="s">
        <v>38</v>
      </c>
      <c r="Y675" s="106" t="s">
        <v>1635</v>
      </c>
      <c r="Z675" s="104" t="s">
        <v>1636</v>
      </c>
      <c r="AA675" s="105">
        <v>43190</v>
      </c>
      <c r="AB675" s="105">
        <v>43190</v>
      </c>
      <c r="AC675" s="104"/>
    </row>
    <row r="676" spans="2:29" ht="15.75" thickBot="1">
      <c r="B676" s="104">
        <v>2018</v>
      </c>
      <c r="C676" s="105">
        <v>43101</v>
      </c>
      <c r="D676" s="105">
        <v>43190</v>
      </c>
      <c r="E676" s="104" t="s">
        <v>2426</v>
      </c>
      <c r="F676" s="104">
        <v>0</v>
      </c>
      <c r="G676" s="104" t="s">
        <v>2427</v>
      </c>
      <c r="H676" s="104" t="s">
        <v>2428</v>
      </c>
      <c r="I676" s="104" t="s">
        <v>2429</v>
      </c>
      <c r="J676" s="104" t="s">
        <v>37</v>
      </c>
      <c r="K676" s="104" t="s">
        <v>719</v>
      </c>
      <c r="L676" s="104" t="s">
        <v>2641</v>
      </c>
      <c r="M676" s="104" t="s">
        <v>2642</v>
      </c>
      <c r="N676" s="96" t="s">
        <v>2643</v>
      </c>
      <c r="O676" s="93">
        <v>43113</v>
      </c>
      <c r="P676" s="93">
        <v>43113</v>
      </c>
      <c r="Q676" s="104" t="s">
        <v>1634</v>
      </c>
      <c r="R676" s="106" t="s">
        <v>1635</v>
      </c>
      <c r="S676" s="104">
        <v>0</v>
      </c>
      <c r="T676" s="104">
        <v>0</v>
      </c>
      <c r="U676" s="106" t="s">
        <v>1635</v>
      </c>
      <c r="V676" s="106" t="s">
        <v>1635</v>
      </c>
      <c r="W676" s="106" t="s">
        <v>1635</v>
      </c>
      <c r="X676" s="104" t="s">
        <v>38</v>
      </c>
      <c r="Y676" s="106" t="s">
        <v>1635</v>
      </c>
      <c r="Z676" s="104" t="s">
        <v>1636</v>
      </c>
      <c r="AA676" s="105">
        <v>43190</v>
      </c>
      <c r="AB676" s="105">
        <v>43190</v>
      </c>
      <c r="AC676" s="104"/>
    </row>
    <row r="677" spans="2:29" ht="15.75" thickBot="1">
      <c r="B677" s="104">
        <v>2018</v>
      </c>
      <c r="C677" s="105">
        <v>43101</v>
      </c>
      <c r="D677" s="105">
        <v>43190</v>
      </c>
      <c r="E677" s="104" t="s">
        <v>2426</v>
      </c>
      <c r="F677" s="104">
        <v>0</v>
      </c>
      <c r="G677" s="104" t="s">
        <v>2427</v>
      </c>
      <c r="H677" s="104" t="s">
        <v>2428</v>
      </c>
      <c r="I677" s="104" t="s">
        <v>2429</v>
      </c>
      <c r="J677" s="104" t="s">
        <v>37</v>
      </c>
      <c r="K677" s="104" t="s">
        <v>496</v>
      </c>
      <c r="L677" s="104" t="s">
        <v>2644</v>
      </c>
      <c r="M677" s="104" t="s">
        <v>2645</v>
      </c>
      <c r="N677" s="96" t="s">
        <v>2646</v>
      </c>
      <c r="O677" s="93">
        <v>43127</v>
      </c>
      <c r="P677" s="93">
        <v>43127</v>
      </c>
      <c r="Q677" s="104" t="s">
        <v>1634</v>
      </c>
      <c r="R677" s="106" t="s">
        <v>1635</v>
      </c>
      <c r="S677" s="104">
        <v>0</v>
      </c>
      <c r="T677" s="104">
        <v>0</v>
      </c>
      <c r="U677" s="106" t="s">
        <v>1635</v>
      </c>
      <c r="V677" s="106" t="s">
        <v>1635</v>
      </c>
      <c r="W677" s="106" t="s">
        <v>1635</v>
      </c>
      <c r="X677" s="104" t="s">
        <v>38</v>
      </c>
      <c r="Y677" s="106" t="s">
        <v>1635</v>
      </c>
      <c r="Z677" s="104" t="s">
        <v>1636</v>
      </c>
      <c r="AA677" s="105">
        <v>43190</v>
      </c>
      <c r="AB677" s="105">
        <v>43190</v>
      </c>
      <c r="AC677" s="104"/>
    </row>
    <row r="678" spans="2:29" ht="15.75" thickBot="1">
      <c r="B678" s="104">
        <v>2018</v>
      </c>
      <c r="C678" s="105">
        <v>43101</v>
      </c>
      <c r="D678" s="105">
        <v>43190</v>
      </c>
      <c r="E678" s="104" t="s">
        <v>2426</v>
      </c>
      <c r="F678" s="104">
        <v>0</v>
      </c>
      <c r="G678" s="104" t="s">
        <v>2427</v>
      </c>
      <c r="H678" s="104" t="s">
        <v>2428</v>
      </c>
      <c r="I678" s="104" t="s">
        <v>2429</v>
      </c>
      <c r="J678" s="104" t="s">
        <v>37</v>
      </c>
      <c r="K678" s="104" t="s">
        <v>2510</v>
      </c>
      <c r="L678" s="104" t="s">
        <v>2647</v>
      </c>
      <c r="M678" s="104" t="s">
        <v>2648</v>
      </c>
      <c r="N678" s="96" t="s">
        <v>2646</v>
      </c>
      <c r="O678" s="93">
        <v>43127</v>
      </c>
      <c r="P678" s="93">
        <v>43127</v>
      </c>
      <c r="Q678" s="104" t="s">
        <v>1634</v>
      </c>
      <c r="R678" s="106" t="s">
        <v>1635</v>
      </c>
      <c r="S678" s="104">
        <v>0</v>
      </c>
      <c r="T678" s="104">
        <v>0</v>
      </c>
      <c r="U678" s="106" t="s">
        <v>1635</v>
      </c>
      <c r="V678" s="106" t="s">
        <v>1635</v>
      </c>
      <c r="W678" s="106" t="s">
        <v>1635</v>
      </c>
      <c r="X678" s="104" t="s">
        <v>38</v>
      </c>
      <c r="Y678" s="106" t="s">
        <v>1635</v>
      </c>
      <c r="Z678" s="104" t="s">
        <v>1636</v>
      </c>
      <c r="AA678" s="105">
        <v>43190</v>
      </c>
      <c r="AB678" s="105">
        <v>43190</v>
      </c>
      <c r="AC678" s="104"/>
    </row>
    <row r="679" spans="2:29" ht="15.75" thickBot="1">
      <c r="B679" s="104">
        <v>2018</v>
      </c>
      <c r="C679" s="105">
        <v>43101</v>
      </c>
      <c r="D679" s="105">
        <v>43190</v>
      </c>
      <c r="E679" s="104" t="s">
        <v>2426</v>
      </c>
      <c r="F679" s="104">
        <v>0</v>
      </c>
      <c r="G679" s="104" t="s">
        <v>2427</v>
      </c>
      <c r="H679" s="104" t="s">
        <v>2428</v>
      </c>
      <c r="I679" s="104" t="s">
        <v>2429</v>
      </c>
      <c r="J679" s="104" t="s">
        <v>37</v>
      </c>
      <c r="K679" s="104" t="s">
        <v>2649</v>
      </c>
      <c r="L679" s="104" t="s">
        <v>2650</v>
      </c>
      <c r="M679" s="104" t="s">
        <v>1721</v>
      </c>
      <c r="N679" s="96" t="s">
        <v>2646</v>
      </c>
      <c r="O679" s="93">
        <v>43127</v>
      </c>
      <c r="P679" s="93">
        <v>43127</v>
      </c>
      <c r="Q679" s="104" t="s">
        <v>1634</v>
      </c>
      <c r="R679" s="106" t="s">
        <v>1635</v>
      </c>
      <c r="S679" s="104">
        <v>0</v>
      </c>
      <c r="T679" s="104">
        <v>0</v>
      </c>
      <c r="U679" s="106" t="s">
        <v>1635</v>
      </c>
      <c r="V679" s="106" t="s">
        <v>1635</v>
      </c>
      <c r="W679" s="106" t="s">
        <v>1635</v>
      </c>
      <c r="X679" s="104" t="s">
        <v>38</v>
      </c>
      <c r="Y679" s="106" t="s">
        <v>1635</v>
      </c>
      <c r="Z679" s="104" t="s">
        <v>1636</v>
      </c>
      <c r="AA679" s="105">
        <v>43190</v>
      </c>
      <c r="AB679" s="105">
        <v>43190</v>
      </c>
      <c r="AC679" s="104"/>
    </row>
    <row r="680" spans="2:29" ht="15.75" thickBot="1">
      <c r="B680" s="104">
        <v>2018</v>
      </c>
      <c r="C680" s="105">
        <v>43101</v>
      </c>
      <c r="D680" s="105">
        <v>43190</v>
      </c>
      <c r="E680" s="104" t="s">
        <v>2426</v>
      </c>
      <c r="F680" s="104">
        <v>0</v>
      </c>
      <c r="G680" s="104" t="s">
        <v>2427</v>
      </c>
      <c r="H680" s="104" t="s">
        <v>2428</v>
      </c>
      <c r="I680" s="104" t="s">
        <v>2429</v>
      </c>
      <c r="J680" s="104" t="s">
        <v>37</v>
      </c>
      <c r="K680" s="104" t="s">
        <v>2651</v>
      </c>
      <c r="L680" s="104" t="s">
        <v>2652</v>
      </c>
      <c r="M680" s="104" t="s">
        <v>341</v>
      </c>
      <c r="N680" s="96" t="s">
        <v>2456</v>
      </c>
      <c r="O680" s="93">
        <v>43127</v>
      </c>
      <c r="P680" s="93">
        <v>43127</v>
      </c>
      <c r="Q680" s="104" t="s">
        <v>1634</v>
      </c>
      <c r="R680" s="106" t="s">
        <v>1635</v>
      </c>
      <c r="S680" s="104">
        <v>0</v>
      </c>
      <c r="T680" s="104">
        <v>0</v>
      </c>
      <c r="U680" s="106" t="s">
        <v>1635</v>
      </c>
      <c r="V680" s="106" t="s">
        <v>1635</v>
      </c>
      <c r="W680" s="106" t="s">
        <v>1635</v>
      </c>
      <c r="X680" s="104" t="s">
        <v>38</v>
      </c>
      <c r="Y680" s="106" t="s">
        <v>1635</v>
      </c>
      <c r="Z680" s="104" t="s">
        <v>1636</v>
      </c>
      <c r="AA680" s="105">
        <v>43190</v>
      </c>
      <c r="AB680" s="105">
        <v>43190</v>
      </c>
      <c r="AC680" s="104"/>
    </row>
    <row r="681" spans="2:29" ht="15.75" thickBot="1">
      <c r="B681" s="104">
        <v>2018</v>
      </c>
      <c r="C681" s="105">
        <v>43101</v>
      </c>
      <c r="D681" s="105">
        <v>43190</v>
      </c>
      <c r="E681" s="104" t="s">
        <v>2426</v>
      </c>
      <c r="F681" s="104">
        <v>0</v>
      </c>
      <c r="G681" s="104" t="s">
        <v>2427</v>
      </c>
      <c r="H681" s="104" t="s">
        <v>2428</v>
      </c>
      <c r="I681" s="104" t="s">
        <v>2429</v>
      </c>
      <c r="J681" s="104" t="s">
        <v>37</v>
      </c>
      <c r="K681" s="104" t="s">
        <v>2653</v>
      </c>
      <c r="L681" s="104" t="s">
        <v>2654</v>
      </c>
      <c r="M681" s="104" t="s">
        <v>2655</v>
      </c>
      <c r="N681" s="96" t="s">
        <v>2656</v>
      </c>
      <c r="O681" s="93">
        <v>43127</v>
      </c>
      <c r="P681" s="93">
        <v>43127</v>
      </c>
      <c r="Q681" s="104" t="s">
        <v>1634</v>
      </c>
      <c r="R681" s="106" t="s">
        <v>1635</v>
      </c>
      <c r="S681" s="104">
        <v>0</v>
      </c>
      <c r="T681" s="104">
        <v>0</v>
      </c>
      <c r="U681" s="106" t="s">
        <v>1635</v>
      </c>
      <c r="V681" s="106" t="s">
        <v>1635</v>
      </c>
      <c r="W681" s="106" t="s">
        <v>1635</v>
      </c>
      <c r="X681" s="104" t="s">
        <v>38</v>
      </c>
      <c r="Y681" s="106" t="s">
        <v>1635</v>
      </c>
      <c r="Z681" s="104" t="s">
        <v>1636</v>
      </c>
      <c r="AA681" s="105">
        <v>43190</v>
      </c>
      <c r="AB681" s="105">
        <v>43190</v>
      </c>
      <c r="AC681" s="104"/>
    </row>
    <row r="682" spans="2:29" ht="15.75" thickBot="1">
      <c r="B682" s="104">
        <v>2018</v>
      </c>
      <c r="C682" s="105">
        <v>43101</v>
      </c>
      <c r="D682" s="105">
        <v>43190</v>
      </c>
      <c r="E682" s="104" t="s">
        <v>2426</v>
      </c>
      <c r="F682" s="104">
        <v>0</v>
      </c>
      <c r="G682" s="104" t="s">
        <v>2427</v>
      </c>
      <c r="H682" s="104" t="s">
        <v>2428</v>
      </c>
      <c r="I682" s="104" t="s">
        <v>2429</v>
      </c>
      <c r="J682" s="104" t="s">
        <v>37</v>
      </c>
      <c r="K682" s="104" t="s">
        <v>2657</v>
      </c>
      <c r="L682" s="104" t="s">
        <v>2658</v>
      </c>
      <c r="M682" s="104" t="s">
        <v>2645</v>
      </c>
      <c r="N682" s="96" t="s">
        <v>2646</v>
      </c>
      <c r="O682" s="93">
        <v>43127</v>
      </c>
      <c r="P682" s="93">
        <v>43127</v>
      </c>
      <c r="Q682" s="104" t="s">
        <v>1634</v>
      </c>
      <c r="R682" s="106" t="s">
        <v>1635</v>
      </c>
      <c r="S682" s="104">
        <v>0</v>
      </c>
      <c r="T682" s="104">
        <v>0</v>
      </c>
      <c r="U682" s="106" t="s">
        <v>1635</v>
      </c>
      <c r="V682" s="106" t="s">
        <v>1635</v>
      </c>
      <c r="W682" s="106" t="s">
        <v>1635</v>
      </c>
      <c r="X682" s="104" t="s">
        <v>38</v>
      </c>
      <c r="Y682" s="106" t="s">
        <v>1635</v>
      </c>
      <c r="Z682" s="104" t="s">
        <v>1636</v>
      </c>
      <c r="AA682" s="105">
        <v>43190</v>
      </c>
      <c r="AB682" s="105">
        <v>43190</v>
      </c>
      <c r="AC682" s="104"/>
    </row>
    <row r="683" spans="2:29" ht="15.75" thickBot="1">
      <c r="B683" s="104">
        <v>2018</v>
      </c>
      <c r="C683" s="105">
        <v>43101</v>
      </c>
      <c r="D683" s="105">
        <v>43190</v>
      </c>
      <c r="E683" s="104" t="s">
        <v>2426</v>
      </c>
      <c r="F683" s="104">
        <v>0</v>
      </c>
      <c r="G683" s="104" t="s">
        <v>2427</v>
      </c>
      <c r="H683" s="104" t="s">
        <v>2428</v>
      </c>
      <c r="I683" s="104" t="s">
        <v>2429</v>
      </c>
      <c r="J683" s="104" t="s">
        <v>37</v>
      </c>
      <c r="K683" s="104" t="s">
        <v>2659</v>
      </c>
      <c r="L683" s="104" t="s">
        <v>2660</v>
      </c>
      <c r="M683" s="104" t="s">
        <v>2661</v>
      </c>
      <c r="N683" s="96" t="s">
        <v>2643</v>
      </c>
      <c r="O683" s="91">
        <v>43120</v>
      </c>
      <c r="P683" s="91">
        <v>43120</v>
      </c>
      <c r="Q683" s="104" t="s">
        <v>1634</v>
      </c>
      <c r="R683" s="106" t="s">
        <v>1635</v>
      </c>
      <c r="S683" s="104">
        <v>0</v>
      </c>
      <c r="T683" s="104">
        <v>0</v>
      </c>
      <c r="U683" s="106" t="s">
        <v>1635</v>
      </c>
      <c r="V683" s="106" t="s">
        <v>1635</v>
      </c>
      <c r="W683" s="106" t="s">
        <v>1635</v>
      </c>
      <c r="X683" s="104" t="s">
        <v>38</v>
      </c>
      <c r="Y683" s="106" t="s">
        <v>1635</v>
      </c>
      <c r="Z683" s="104" t="s">
        <v>1636</v>
      </c>
      <c r="AA683" s="105">
        <v>43190</v>
      </c>
      <c r="AB683" s="105">
        <v>43190</v>
      </c>
      <c r="AC683" s="104"/>
    </row>
    <row r="684" spans="2:29" ht="15.75" thickBot="1">
      <c r="B684" s="104">
        <v>2018</v>
      </c>
      <c r="C684" s="105">
        <v>43101</v>
      </c>
      <c r="D684" s="105">
        <v>43190</v>
      </c>
      <c r="E684" s="104" t="s">
        <v>2426</v>
      </c>
      <c r="F684" s="104">
        <v>0</v>
      </c>
      <c r="G684" s="104" t="s">
        <v>2427</v>
      </c>
      <c r="H684" s="104" t="s">
        <v>2428</v>
      </c>
      <c r="I684" s="104" t="s">
        <v>2429</v>
      </c>
      <c r="J684" s="104" t="s">
        <v>37</v>
      </c>
      <c r="K684" s="104" t="s">
        <v>2662</v>
      </c>
      <c r="L684" s="104" t="s">
        <v>2663</v>
      </c>
      <c r="M684" s="104" t="s">
        <v>2664</v>
      </c>
      <c r="N684" s="96" t="s">
        <v>2665</v>
      </c>
      <c r="O684" s="91">
        <v>43120</v>
      </c>
      <c r="P684" s="91">
        <v>43120</v>
      </c>
      <c r="Q684" s="104" t="s">
        <v>1634</v>
      </c>
      <c r="R684" s="106" t="s">
        <v>1635</v>
      </c>
      <c r="S684" s="104">
        <v>0</v>
      </c>
      <c r="T684" s="104">
        <v>0</v>
      </c>
      <c r="U684" s="106" t="s">
        <v>1635</v>
      </c>
      <c r="V684" s="106" t="s">
        <v>1635</v>
      </c>
      <c r="W684" s="106" t="s">
        <v>1635</v>
      </c>
      <c r="X684" s="104" t="s">
        <v>38</v>
      </c>
      <c r="Y684" s="106" t="s">
        <v>1635</v>
      </c>
      <c r="Z684" s="104" t="s">
        <v>1636</v>
      </c>
      <c r="AA684" s="105">
        <v>43190</v>
      </c>
      <c r="AB684" s="105">
        <v>43190</v>
      </c>
      <c r="AC684" s="104"/>
    </row>
    <row r="685" spans="2:29" ht="15.75" thickBot="1">
      <c r="B685" s="104">
        <v>2018</v>
      </c>
      <c r="C685" s="105">
        <v>43101</v>
      </c>
      <c r="D685" s="105">
        <v>43190</v>
      </c>
      <c r="E685" s="104" t="s">
        <v>2426</v>
      </c>
      <c r="F685" s="104">
        <v>0</v>
      </c>
      <c r="G685" s="104" t="s">
        <v>2427</v>
      </c>
      <c r="H685" s="104" t="s">
        <v>2428</v>
      </c>
      <c r="I685" s="104" t="s">
        <v>2429</v>
      </c>
      <c r="J685" s="104" t="s">
        <v>37</v>
      </c>
      <c r="K685" s="104" t="s">
        <v>2666</v>
      </c>
      <c r="L685" s="104" t="s">
        <v>385</v>
      </c>
      <c r="M685" s="104" t="s">
        <v>2667</v>
      </c>
      <c r="N685" s="96" t="s">
        <v>2646</v>
      </c>
      <c r="O685" s="91">
        <v>43120</v>
      </c>
      <c r="P685" s="91">
        <v>43120</v>
      </c>
      <c r="Q685" s="104" t="s">
        <v>1634</v>
      </c>
      <c r="R685" s="106" t="s">
        <v>1635</v>
      </c>
      <c r="S685" s="104">
        <v>0</v>
      </c>
      <c r="T685" s="104">
        <v>0</v>
      </c>
      <c r="U685" s="106" t="s">
        <v>1635</v>
      </c>
      <c r="V685" s="106" t="s">
        <v>1635</v>
      </c>
      <c r="W685" s="106" t="s">
        <v>1635</v>
      </c>
      <c r="X685" s="104" t="s">
        <v>38</v>
      </c>
      <c r="Y685" s="106" t="s">
        <v>1635</v>
      </c>
      <c r="Z685" s="104" t="s">
        <v>1636</v>
      </c>
      <c r="AA685" s="105">
        <v>43190</v>
      </c>
      <c r="AB685" s="105">
        <v>43190</v>
      </c>
      <c r="AC685" s="104"/>
    </row>
    <row r="686" spans="2:29" ht="15.75" thickBot="1">
      <c r="B686" s="104">
        <v>2018</v>
      </c>
      <c r="C686" s="105">
        <v>43101</v>
      </c>
      <c r="D686" s="105">
        <v>43190</v>
      </c>
      <c r="E686" s="104" t="s">
        <v>2426</v>
      </c>
      <c r="F686" s="104">
        <v>0</v>
      </c>
      <c r="G686" s="104" t="s">
        <v>2427</v>
      </c>
      <c r="H686" s="104" t="s">
        <v>2428</v>
      </c>
      <c r="I686" s="104" t="s">
        <v>2429</v>
      </c>
      <c r="J686" s="104" t="s">
        <v>37</v>
      </c>
      <c r="K686" s="104" t="s">
        <v>2668</v>
      </c>
      <c r="L686" s="104" t="s">
        <v>365</v>
      </c>
      <c r="M686" s="104" t="s">
        <v>2669</v>
      </c>
      <c r="N686" s="96" t="s">
        <v>2656</v>
      </c>
      <c r="O686" s="93">
        <v>43127</v>
      </c>
      <c r="P686" s="93">
        <v>43127</v>
      </c>
      <c r="Q686" s="104" t="s">
        <v>1634</v>
      </c>
      <c r="R686" s="106" t="s">
        <v>1635</v>
      </c>
      <c r="S686" s="104">
        <v>0</v>
      </c>
      <c r="T686" s="104">
        <v>0</v>
      </c>
      <c r="U686" s="106" t="s">
        <v>1635</v>
      </c>
      <c r="V686" s="106" t="s">
        <v>1635</v>
      </c>
      <c r="W686" s="106" t="s">
        <v>1635</v>
      </c>
      <c r="X686" s="104" t="s">
        <v>38</v>
      </c>
      <c r="Y686" s="106" t="s">
        <v>1635</v>
      </c>
      <c r="Z686" s="104" t="s">
        <v>1636</v>
      </c>
      <c r="AA686" s="105">
        <v>43190</v>
      </c>
      <c r="AB686" s="105">
        <v>43190</v>
      </c>
      <c r="AC686" s="104"/>
    </row>
    <row r="687" spans="2:29" ht="15.75" thickBot="1">
      <c r="B687" s="104">
        <v>2018</v>
      </c>
      <c r="C687" s="105">
        <v>43101</v>
      </c>
      <c r="D687" s="105">
        <v>43190</v>
      </c>
      <c r="E687" s="104" t="s">
        <v>2426</v>
      </c>
      <c r="F687" s="104">
        <v>0</v>
      </c>
      <c r="G687" s="104" t="s">
        <v>2427</v>
      </c>
      <c r="H687" s="104" t="s">
        <v>2428</v>
      </c>
      <c r="I687" s="104" t="s">
        <v>2429</v>
      </c>
      <c r="J687" s="104" t="s">
        <v>37</v>
      </c>
      <c r="K687" s="104" t="s">
        <v>1778</v>
      </c>
      <c r="L687" s="104" t="s">
        <v>2650</v>
      </c>
      <c r="M687" s="104" t="s">
        <v>2641</v>
      </c>
      <c r="N687" s="96" t="s">
        <v>2665</v>
      </c>
      <c r="O687" s="91">
        <v>43120</v>
      </c>
      <c r="P687" s="91">
        <v>43120</v>
      </c>
      <c r="Q687" s="104" t="s">
        <v>1634</v>
      </c>
      <c r="R687" s="106" t="s">
        <v>1635</v>
      </c>
      <c r="S687" s="104">
        <v>0</v>
      </c>
      <c r="T687" s="104">
        <v>0</v>
      </c>
      <c r="U687" s="106" t="s">
        <v>1635</v>
      </c>
      <c r="V687" s="106" t="s">
        <v>1635</v>
      </c>
      <c r="W687" s="106" t="s">
        <v>1635</v>
      </c>
      <c r="X687" s="104" t="s">
        <v>38</v>
      </c>
      <c r="Y687" s="106" t="s">
        <v>1635</v>
      </c>
      <c r="Z687" s="104" t="s">
        <v>1636</v>
      </c>
      <c r="AA687" s="105">
        <v>43190</v>
      </c>
      <c r="AB687" s="105">
        <v>43190</v>
      </c>
      <c r="AC687" s="104"/>
    </row>
    <row r="688" spans="2:29" ht="15.75" thickBot="1">
      <c r="B688" s="104">
        <v>2018</v>
      </c>
      <c r="C688" s="105">
        <v>43101</v>
      </c>
      <c r="D688" s="105">
        <v>43190</v>
      </c>
      <c r="E688" s="104" t="s">
        <v>2426</v>
      </c>
      <c r="F688" s="104">
        <v>0</v>
      </c>
      <c r="G688" s="104" t="s">
        <v>2427</v>
      </c>
      <c r="H688" s="104" t="s">
        <v>2428</v>
      </c>
      <c r="I688" s="104" t="s">
        <v>2429</v>
      </c>
      <c r="J688" s="104" t="s">
        <v>37</v>
      </c>
      <c r="K688" s="104" t="s">
        <v>2528</v>
      </c>
      <c r="L688" s="104" t="s">
        <v>434</v>
      </c>
      <c r="M688" s="104" t="s">
        <v>359</v>
      </c>
      <c r="N688" s="96" t="s">
        <v>2670</v>
      </c>
      <c r="O688" s="91">
        <v>43132</v>
      </c>
      <c r="P688" s="91">
        <v>43132</v>
      </c>
      <c r="Q688" s="104" t="s">
        <v>1634</v>
      </c>
      <c r="R688" s="106" t="s">
        <v>1635</v>
      </c>
      <c r="S688" s="104">
        <v>0</v>
      </c>
      <c r="T688" s="104">
        <v>0</v>
      </c>
      <c r="U688" s="106" t="s">
        <v>1635</v>
      </c>
      <c r="V688" s="106" t="s">
        <v>1635</v>
      </c>
      <c r="W688" s="106" t="s">
        <v>1635</v>
      </c>
      <c r="X688" s="104" t="s">
        <v>38</v>
      </c>
      <c r="Y688" s="106" t="s">
        <v>1635</v>
      </c>
      <c r="Z688" s="104" t="s">
        <v>1636</v>
      </c>
      <c r="AA688" s="105">
        <v>43190</v>
      </c>
      <c r="AB688" s="105">
        <v>43190</v>
      </c>
      <c r="AC688" s="104"/>
    </row>
    <row r="689" spans="2:29" ht="15.75" thickBot="1">
      <c r="B689" s="104">
        <v>2018</v>
      </c>
      <c r="C689" s="105">
        <v>43101</v>
      </c>
      <c r="D689" s="105">
        <v>43190</v>
      </c>
      <c r="E689" s="104" t="s">
        <v>2426</v>
      </c>
      <c r="F689" s="104">
        <v>0</v>
      </c>
      <c r="G689" s="104" t="s">
        <v>2427</v>
      </c>
      <c r="H689" s="104" t="s">
        <v>2428</v>
      </c>
      <c r="I689" s="104" t="s">
        <v>2429</v>
      </c>
      <c r="J689" s="104" t="s">
        <v>37</v>
      </c>
      <c r="K689" s="104" t="s">
        <v>2671</v>
      </c>
      <c r="L689" s="104" t="s">
        <v>413</v>
      </c>
      <c r="M689" s="104" t="s">
        <v>2650</v>
      </c>
      <c r="N689" s="96" t="s">
        <v>2672</v>
      </c>
      <c r="O689" s="91">
        <v>43134</v>
      </c>
      <c r="P689" s="91">
        <v>43134</v>
      </c>
      <c r="Q689" s="104" t="s">
        <v>1634</v>
      </c>
      <c r="R689" s="106" t="s">
        <v>1635</v>
      </c>
      <c r="S689" s="104">
        <v>0</v>
      </c>
      <c r="T689" s="104">
        <v>0</v>
      </c>
      <c r="U689" s="106" t="s">
        <v>1635</v>
      </c>
      <c r="V689" s="106" t="s">
        <v>1635</v>
      </c>
      <c r="W689" s="106" t="s">
        <v>1635</v>
      </c>
      <c r="X689" s="104" t="s">
        <v>38</v>
      </c>
      <c r="Y689" s="106" t="s">
        <v>1635</v>
      </c>
      <c r="Z689" s="104" t="s">
        <v>1636</v>
      </c>
      <c r="AA689" s="105">
        <v>43190</v>
      </c>
      <c r="AB689" s="105">
        <v>43190</v>
      </c>
      <c r="AC689" s="104"/>
    </row>
    <row r="690" spans="2:29" ht="15.75" thickBot="1">
      <c r="B690" s="104">
        <v>2018</v>
      </c>
      <c r="C690" s="105">
        <v>43101</v>
      </c>
      <c r="D690" s="105">
        <v>43190</v>
      </c>
      <c r="E690" s="104" t="s">
        <v>2426</v>
      </c>
      <c r="F690" s="104">
        <v>0</v>
      </c>
      <c r="G690" s="104" t="s">
        <v>2427</v>
      </c>
      <c r="H690" s="104" t="s">
        <v>2428</v>
      </c>
      <c r="I690" s="104" t="s">
        <v>2429</v>
      </c>
      <c r="J690" s="104" t="s">
        <v>37</v>
      </c>
      <c r="K690" s="104" t="s">
        <v>2673</v>
      </c>
      <c r="L690" s="104" t="s">
        <v>2674</v>
      </c>
      <c r="M690" s="104" t="s">
        <v>2675</v>
      </c>
      <c r="N690" s="96" t="s">
        <v>2676</v>
      </c>
      <c r="O690" s="91">
        <v>43120</v>
      </c>
      <c r="P690" s="91">
        <v>43120</v>
      </c>
      <c r="Q690" s="104" t="s">
        <v>1634</v>
      </c>
      <c r="R690" s="106" t="s">
        <v>1635</v>
      </c>
      <c r="S690" s="104">
        <v>0</v>
      </c>
      <c r="T690" s="104">
        <v>0</v>
      </c>
      <c r="U690" s="106" t="s">
        <v>1635</v>
      </c>
      <c r="V690" s="106" t="s">
        <v>1635</v>
      </c>
      <c r="W690" s="106" t="s">
        <v>1635</v>
      </c>
      <c r="X690" s="104" t="s">
        <v>38</v>
      </c>
      <c r="Y690" s="106" t="s">
        <v>1635</v>
      </c>
      <c r="Z690" s="104" t="s">
        <v>1636</v>
      </c>
      <c r="AA690" s="105">
        <v>43190</v>
      </c>
      <c r="AB690" s="105">
        <v>43190</v>
      </c>
      <c r="AC690" s="104"/>
    </row>
    <row r="691" spans="2:29" ht="15.75" thickBot="1">
      <c r="B691" s="104">
        <v>2018</v>
      </c>
      <c r="C691" s="105">
        <v>43101</v>
      </c>
      <c r="D691" s="105">
        <v>43190</v>
      </c>
      <c r="E691" s="104" t="s">
        <v>2426</v>
      </c>
      <c r="F691" s="104">
        <v>0</v>
      </c>
      <c r="G691" s="104" t="s">
        <v>2427</v>
      </c>
      <c r="H691" s="104" t="s">
        <v>2428</v>
      </c>
      <c r="I691" s="104" t="s">
        <v>2429</v>
      </c>
      <c r="J691" s="104" t="s">
        <v>37</v>
      </c>
      <c r="K691" s="104" t="s">
        <v>2677</v>
      </c>
      <c r="L691" s="104" t="s">
        <v>2678</v>
      </c>
      <c r="M691" s="104" t="s">
        <v>2679</v>
      </c>
      <c r="N691" s="96" t="s">
        <v>2449</v>
      </c>
      <c r="O691" s="91">
        <v>43120</v>
      </c>
      <c r="P691" s="91">
        <v>43120</v>
      </c>
      <c r="Q691" s="104" t="s">
        <v>1634</v>
      </c>
      <c r="R691" s="106" t="s">
        <v>1635</v>
      </c>
      <c r="S691" s="104">
        <v>0</v>
      </c>
      <c r="T691" s="104">
        <v>0</v>
      </c>
      <c r="U691" s="106" t="s">
        <v>1635</v>
      </c>
      <c r="V691" s="106" t="s">
        <v>1635</v>
      </c>
      <c r="W691" s="106" t="s">
        <v>1635</v>
      </c>
      <c r="X691" s="104" t="s">
        <v>38</v>
      </c>
      <c r="Y691" s="106" t="s">
        <v>1635</v>
      </c>
      <c r="Z691" s="104" t="s">
        <v>1636</v>
      </c>
      <c r="AA691" s="105">
        <v>43190</v>
      </c>
      <c r="AB691" s="105">
        <v>43190</v>
      </c>
      <c r="AC691" s="104"/>
    </row>
    <row r="692" spans="2:29" ht="15.75" thickBot="1">
      <c r="B692" s="104">
        <v>2018</v>
      </c>
      <c r="C692" s="105">
        <v>43101</v>
      </c>
      <c r="D692" s="105">
        <v>43190</v>
      </c>
      <c r="E692" s="104" t="s">
        <v>2426</v>
      </c>
      <c r="F692" s="104">
        <v>0</v>
      </c>
      <c r="G692" s="104" t="s">
        <v>2427</v>
      </c>
      <c r="H692" s="104" t="s">
        <v>2428</v>
      </c>
      <c r="I692" s="104" t="s">
        <v>2429</v>
      </c>
      <c r="J692" s="104" t="s">
        <v>37</v>
      </c>
      <c r="K692" s="104" t="s">
        <v>2680</v>
      </c>
      <c r="L692" s="104" t="s">
        <v>2681</v>
      </c>
      <c r="M692" s="104" t="s">
        <v>2641</v>
      </c>
      <c r="N692" s="96" t="s">
        <v>2435</v>
      </c>
      <c r="O692" s="91">
        <v>43120</v>
      </c>
      <c r="P692" s="91">
        <v>43120</v>
      </c>
      <c r="Q692" s="104" t="s">
        <v>1634</v>
      </c>
      <c r="R692" s="106" t="s">
        <v>1635</v>
      </c>
      <c r="S692" s="104">
        <v>0</v>
      </c>
      <c r="T692" s="104">
        <v>0</v>
      </c>
      <c r="U692" s="106" t="s">
        <v>1635</v>
      </c>
      <c r="V692" s="106" t="s">
        <v>1635</v>
      </c>
      <c r="W692" s="106" t="s">
        <v>1635</v>
      </c>
      <c r="X692" s="104" t="s">
        <v>38</v>
      </c>
      <c r="Y692" s="106" t="s">
        <v>1635</v>
      </c>
      <c r="Z692" s="104" t="s">
        <v>1636</v>
      </c>
      <c r="AA692" s="105">
        <v>43190</v>
      </c>
      <c r="AB692" s="105">
        <v>43190</v>
      </c>
      <c r="AC692" s="104"/>
    </row>
    <row r="693" spans="2:29" ht="15.75" thickBot="1">
      <c r="B693" s="104">
        <v>2018</v>
      </c>
      <c r="C693" s="105">
        <v>43101</v>
      </c>
      <c r="D693" s="105">
        <v>43190</v>
      </c>
      <c r="E693" s="104" t="s">
        <v>2426</v>
      </c>
      <c r="F693" s="104">
        <v>0</v>
      </c>
      <c r="G693" s="104" t="s">
        <v>2427</v>
      </c>
      <c r="H693" s="104" t="s">
        <v>2428</v>
      </c>
      <c r="I693" s="104" t="s">
        <v>2429</v>
      </c>
      <c r="J693" s="104" t="s">
        <v>37</v>
      </c>
      <c r="K693" s="104" t="s">
        <v>2682</v>
      </c>
      <c r="L693" s="104" t="s">
        <v>2448</v>
      </c>
      <c r="M693" s="104" t="s">
        <v>361</v>
      </c>
      <c r="N693" s="96" t="s">
        <v>2456</v>
      </c>
      <c r="O693" s="93">
        <v>43127</v>
      </c>
      <c r="P693" s="93">
        <v>43127</v>
      </c>
      <c r="Q693" s="104" t="s">
        <v>1634</v>
      </c>
      <c r="R693" s="106" t="s">
        <v>1635</v>
      </c>
      <c r="S693" s="104">
        <v>0</v>
      </c>
      <c r="T693" s="104">
        <v>0</v>
      </c>
      <c r="U693" s="106" t="s">
        <v>1635</v>
      </c>
      <c r="V693" s="106" t="s">
        <v>1635</v>
      </c>
      <c r="W693" s="106" t="s">
        <v>1635</v>
      </c>
      <c r="X693" s="104" t="s">
        <v>38</v>
      </c>
      <c r="Y693" s="106" t="s">
        <v>1635</v>
      </c>
      <c r="Z693" s="104" t="s">
        <v>1636</v>
      </c>
      <c r="AA693" s="105">
        <v>43190</v>
      </c>
      <c r="AB693" s="105">
        <v>43190</v>
      </c>
      <c r="AC693" s="104"/>
    </row>
    <row r="694" spans="2:29" ht="15.75" thickBot="1">
      <c r="B694" s="104">
        <v>2018</v>
      </c>
      <c r="C694" s="105">
        <v>43101</v>
      </c>
      <c r="D694" s="105">
        <v>43190</v>
      </c>
      <c r="E694" s="104" t="s">
        <v>2426</v>
      </c>
      <c r="F694" s="104">
        <v>0</v>
      </c>
      <c r="G694" s="104" t="s">
        <v>2427</v>
      </c>
      <c r="H694" s="104" t="s">
        <v>2428</v>
      </c>
      <c r="I694" s="104" t="s">
        <v>2429</v>
      </c>
      <c r="J694" s="104" t="s">
        <v>37</v>
      </c>
      <c r="K694" s="104" t="s">
        <v>2683</v>
      </c>
      <c r="L694" s="104" t="s">
        <v>1653</v>
      </c>
      <c r="M694" s="104" t="s">
        <v>985</v>
      </c>
      <c r="N694" s="96" t="s">
        <v>2684</v>
      </c>
      <c r="O694" s="91">
        <v>43120</v>
      </c>
      <c r="P694" s="91">
        <v>43120</v>
      </c>
      <c r="Q694" s="104" t="s">
        <v>1634</v>
      </c>
      <c r="R694" s="106" t="s">
        <v>1635</v>
      </c>
      <c r="S694" s="104">
        <v>0</v>
      </c>
      <c r="T694" s="104">
        <v>0</v>
      </c>
      <c r="U694" s="106" t="s">
        <v>1635</v>
      </c>
      <c r="V694" s="106" t="s">
        <v>1635</v>
      </c>
      <c r="W694" s="106" t="s">
        <v>1635</v>
      </c>
      <c r="X694" s="104" t="s">
        <v>38</v>
      </c>
      <c r="Y694" s="106" t="s">
        <v>1635</v>
      </c>
      <c r="Z694" s="104" t="s">
        <v>1636</v>
      </c>
      <c r="AA694" s="105">
        <v>43190</v>
      </c>
      <c r="AB694" s="105">
        <v>43190</v>
      </c>
      <c r="AC694" s="104"/>
    </row>
    <row r="695" spans="2:29" ht="15.75" thickBot="1">
      <c r="B695" s="104">
        <v>2018</v>
      </c>
      <c r="C695" s="105">
        <v>43101</v>
      </c>
      <c r="D695" s="105">
        <v>43190</v>
      </c>
      <c r="E695" s="104" t="s">
        <v>2426</v>
      </c>
      <c r="F695" s="104">
        <v>0</v>
      </c>
      <c r="G695" s="104" t="s">
        <v>2427</v>
      </c>
      <c r="H695" s="104" t="s">
        <v>2428</v>
      </c>
      <c r="I695" s="104" t="s">
        <v>2429</v>
      </c>
      <c r="J695" s="104" t="s">
        <v>37</v>
      </c>
      <c r="K695" s="104" t="s">
        <v>2685</v>
      </c>
      <c r="L695" s="104" t="s">
        <v>2686</v>
      </c>
      <c r="M695" s="104" t="s">
        <v>2687</v>
      </c>
      <c r="N695" s="96" t="s">
        <v>2456</v>
      </c>
      <c r="O695" s="91">
        <v>43120</v>
      </c>
      <c r="P695" s="91">
        <v>43120</v>
      </c>
      <c r="Q695" s="104" t="s">
        <v>1634</v>
      </c>
      <c r="R695" s="106" t="s">
        <v>1635</v>
      </c>
      <c r="S695" s="104">
        <v>0</v>
      </c>
      <c r="T695" s="104">
        <v>0</v>
      </c>
      <c r="U695" s="106" t="s">
        <v>1635</v>
      </c>
      <c r="V695" s="106" t="s">
        <v>1635</v>
      </c>
      <c r="W695" s="106" t="s">
        <v>1635</v>
      </c>
      <c r="X695" s="104" t="s">
        <v>38</v>
      </c>
      <c r="Y695" s="106" t="s">
        <v>1635</v>
      </c>
      <c r="Z695" s="104" t="s">
        <v>1636</v>
      </c>
      <c r="AA695" s="105">
        <v>43190</v>
      </c>
      <c r="AB695" s="105">
        <v>43190</v>
      </c>
      <c r="AC695" s="104"/>
    </row>
    <row r="696" spans="2:29" ht="15.75" thickBot="1">
      <c r="B696" s="104">
        <v>2018</v>
      </c>
      <c r="C696" s="105">
        <v>43101</v>
      </c>
      <c r="D696" s="105">
        <v>43190</v>
      </c>
      <c r="E696" s="104" t="s">
        <v>2426</v>
      </c>
      <c r="F696" s="104">
        <v>0</v>
      </c>
      <c r="G696" s="104" t="s">
        <v>2427</v>
      </c>
      <c r="H696" s="104" t="s">
        <v>2428</v>
      </c>
      <c r="I696" s="104" t="s">
        <v>2429</v>
      </c>
      <c r="J696" s="104" t="s">
        <v>37</v>
      </c>
      <c r="K696" s="104" t="s">
        <v>2688</v>
      </c>
      <c r="L696" s="104" t="s">
        <v>1721</v>
      </c>
      <c r="M696" s="104" t="s">
        <v>2689</v>
      </c>
      <c r="N696" s="96" t="s">
        <v>2646</v>
      </c>
      <c r="O696" s="91">
        <v>43134</v>
      </c>
      <c r="P696" s="91">
        <v>43134</v>
      </c>
      <c r="Q696" s="104" t="s">
        <v>1634</v>
      </c>
      <c r="R696" s="106" t="s">
        <v>1635</v>
      </c>
      <c r="S696" s="104">
        <v>0</v>
      </c>
      <c r="T696" s="104">
        <v>0</v>
      </c>
      <c r="U696" s="106" t="s">
        <v>1635</v>
      </c>
      <c r="V696" s="106" t="s">
        <v>1635</v>
      </c>
      <c r="W696" s="106" t="s">
        <v>1635</v>
      </c>
      <c r="X696" s="104" t="s">
        <v>38</v>
      </c>
      <c r="Y696" s="106" t="s">
        <v>1635</v>
      </c>
      <c r="Z696" s="104" t="s">
        <v>1636</v>
      </c>
      <c r="AA696" s="105">
        <v>43190</v>
      </c>
      <c r="AB696" s="105">
        <v>43190</v>
      </c>
      <c r="AC696" s="104"/>
    </row>
    <row r="697" spans="2:29" ht="15.75" thickBot="1">
      <c r="B697" s="104">
        <v>2018</v>
      </c>
      <c r="C697" s="105">
        <v>43101</v>
      </c>
      <c r="D697" s="105">
        <v>43190</v>
      </c>
      <c r="E697" s="104" t="s">
        <v>2426</v>
      </c>
      <c r="F697" s="104">
        <v>0</v>
      </c>
      <c r="G697" s="104" t="s">
        <v>2427</v>
      </c>
      <c r="H697" s="104" t="s">
        <v>2428</v>
      </c>
      <c r="I697" s="104" t="s">
        <v>2429</v>
      </c>
      <c r="J697" s="104" t="s">
        <v>37</v>
      </c>
      <c r="K697" s="104" t="s">
        <v>2690</v>
      </c>
      <c r="L697" s="104" t="s">
        <v>2691</v>
      </c>
      <c r="M697" s="104" t="s">
        <v>341</v>
      </c>
      <c r="N697" s="96" t="s">
        <v>2692</v>
      </c>
      <c r="O697" s="93">
        <v>43127</v>
      </c>
      <c r="P697" s="93">
        <v>43127</v>
      </c>
      <c r="Q697" s="104" t="s">
        <v>1634</v>
      </c>
      <c r="R697" s="106" t="s">
        <v>1635</v>
      </c>
      <c r="S697" s="104">
        <v>0</v>
      </c>
      <c r="T697" s="104">
        <v>0</v>
      </c>
      <c r="U697" s="106" t="s">
        <v>1635</v>
      </c>
      <c r="V697" s="106" t="s">
        <v>1635</v>
      </c>
      <c r="W697" s="106" t="s">
        <v>1635</v>
      </c>
      <c r="X697" s="104" t="s">
        <v>38</v>
      </c>
      <c r="Y697" s="106" t="s">
        <v>1635</v>
      </c>
      <c r="Z697" s="104" t="s">
        <v>1636</v>
      </c>
      <c r="AA697" s="105">
        <v>43190</v>
      </c>
      <c r="AB697" s="105">
        <v>43190</v>
      </c>
      <c r="AC697" s="104"/>
    </row>
    <row r="698" spans="2:29" ht="15.75" thickBot="1">
      <c r="B698" s="104">
        <v>2018</v>
      </c>
      <c r="C698" s="105">
        <v>43101</v>
      </c>
      <c r="D698" s="105">
        <v>43190</v>
      </c>
      <c r="E698" s="104" t="s">
        <v>2426</v>
      </c>
      <c r="F698" s="104">
        <v>0</v>
      </c>
      <c r="G698" s="104" t="s">
        <v>2427</v>
      </c>
      <c r="H698" s="104" t="s">
        <v>2428</v>
      </c>
      <c r="I698" s="104" t="s">
        <v>2429</v>
      </c>
      <c r="J698" s="104" t="s">
        <v>37</v>
      </c>
      <c r="K698" s="104" t="s">
        <v>2693</v>
      </c>
      <c r="L698" s="104" t="s">
        <v>2527</v>
      </c>
      <c r="M698" s="104" t="s">
        <v>2434</v>
      </c>
      <c r="N698" s="96" t="s">
        <v>2646</v>
      </c>
      <c r="O698" s="91">
        <v>43134</v>
      </c>
      <c r="P698" s="91">
        <v>43134</v>
      </c>
      <c r="Q698" s="104" t="s">
        <v>1634</v>
      </c>
      <c r="R698" s="106" t="s">
        <v>1635</v>
      </c>
      <c r="S698" s="104">
        <v>0</v>
      </c>
      <c r="T698" s="104">
        <v>0</v>
      </c>
      <c r="U698" s="106" t="s">
        <v>1635</v>
      </c>
      <c r="V698" s="106" t="s">
        <v>1635</v>
      </c>
      <c r="W698" s="106" t="s">
        <v>1635</v>
      </c>
      <c r="X698" s="104" t="s">
        <v>38</v>
      </c>
      <c r="Y698" s="106" t="s">
        <v>1635</v>
      </c>
      <c r="Z698" s="104" t="s">
        <v>1636</v>
      </c>
      <c r="AA698" s="105">
        <v>43190</v>
      </c>
      <c r="AB698" s="105">
        <v>43190</v>
      </c>
      <c r="AC698" s="104"/>
    </row>
    <row r="699" spans="2:29" ht="15.75" thickBot="1">
      <c r="B699" s="104">
        <v>2018</v>
      </c>
      <c r="C699" s="105">
        <v>43101</v>
      </c>
      <c r="D699" s="105">
        <v>43190</v>
      </c>
      <c r="E699" s="104" t="s">
        <v>2426</v>
      </c>
      <c r="F699" s="104">
        <v>0</v>
      </c>
      <c r="G699" s="104" t="s">
        <v>2427</v>
      </c>
      <c r="H699" s="104" t="s">
        <v>2428</v>
      </c>
      <c r="I699" s="104" t="s">
        <v>2429</v>
      </c>
      <c r="J699" s="104" t="s">
        <v>37</v>
      </c>
      <c r="K699" s="104" t="s">
        <v>2694</v>
      </c>
      <c r="L699" s="104" t="s">
        <v>2695</v>
      </c>
      <c r="M699" s="104" t="s">
        <v>2696</v>
      </c>
      <c r="N699" s="96" t="s">
        <v>2692</v>
      </c>
      <c r="O699" s="93">
        <v>43127</v>
      </c>
      <c r="P699" s="93">
        <v>43127</v>
      </c>
      <c r="Q699" s="104" t="s">
        <v>1634</v>
      </c>
      <c r="R699" s="106" t="s">
        <v>1635</v>
      </c>
      <c r="S699" s="104">
        <v>0</v>
      </c>
      <c r="T699" s="104">
        <v>0</v>
      </c>
      <c r="U699" s="106" t="s">
        <v>1635</v>
      </c>
      <c r="V699" s="106" t="s">
        <v>1635</v>
      </c>
      <c r="W699" s="106" t="s">
        <v>1635</v>
      </c>
      <c r="X699" s="104" t="s">
        <v>38</v>
      </c>
      <c r="Y699" s="106" t="s">
        <v>1635</v>
      </c>
      <c r="Z699" s="104" t="s">
        <v>1636</v>
      </c>
      <c r="AA699" s="105">
        <v>43190</v>
      </c>
      <c r="AB699" s="105">
        <v>43190</v>
      </c>
      <c r="AC699" s="104"/>
    </row>
    <row r="700" spans="2:29" ht="15.75" thickBot="1">
      <c r="B700" s="104">
        <v>2018</v>
      </c>
      <c r="C700" s="105">
        <v>43101</v>
      </c>
      <c r="D700" s="105">
        <v>43190</v>
      </c>
      <c r="E700" s="104" t="s">
        <v>2426</v>
      </c>
      <c r="F700" s="104">
        <v>0</v>
      </c>
      <c r="G700" s="104" t="s">
        <v>2427</v>
      </c>
      <c r="H700" s="104" t="s">
        <v>2428</v>
      </c>
      <c r="I700" s="104" t="s">
        <v>2429</v>
      </c>
      <c r="J700" s="104" t="s">
        <v>37</v>
      </c>
      <c r="K700" s="104" t="s">
        <v>2697</v>
      </c>
      <c r="L700" s="104" t="s">
        <v>2439</v>
      </c>
      <c r="M700" s="104" t="s">
        <v>2650</v>
      </c>
      <c r="N700" s="96" t="s">
        <v>2440</v>
      </c>
      <c r="O700" s="91">
        <v>43133</v>
      </c>
      <c r="P700" s="91">
        <v>43133</v>
      </c>
      <c r="Q700" s="104" t="s">
        <v>1634</v>
      </c>
      <c r="R700" s="106" t="s">
        <v>1635</v>
      </c>
      <c r="S700" s="104">
        <v>0</v>
      </c>
      <c r="T700" s="104">
        <v>0</v>
      </c>
      <c r="U700" s="106" t="s">
        <v>1635</v>
      </c>
      <c r="V700" s="106" t="s">
        <v>1635</v>
      </c>
      <c r="W700" s="106" t="s">
        <v>1635</v>
      </c>
      <c r="X700" s="104" t="s">
        <v>38</v>
      </c>
      <c r="Y700" s="106" t="s">
        <v>1635</v>
      </c>
      <c r="Z700" s="104" t="s">
        <v>1636</v>
      </c>
      <c r="AA700" s="105">
        <v>43190</v>
      </c>
      <c r="AB700" s="105">
        <v>43190</v>
      </c>
      <c r="AC700" s="104"/>
    </row>
    <row r="701" spans="2:29" ht="15.75" thickBot="1">
      <c r="B701" s="104">
        <v>2018</v>
      </c>
      <c r="C701" s="105">
        <v>43101</v>
      </c>
      <c r="D701" s="105">
        <v>43190</v>
      </c>
      <c r="E701" s="104" t="s">
        <v>2426</v>
      </c>
      <c r="F701" s="104">
        <v>0</v>
      </c>
      <c r="G701" s="104" t="s">
        <v>2427</v>
      </c>
      <c r="H701" s="104" t="s">
        <v>2428</v>
      </c>
      <c r="I701" s="104" t="s">
        <v>2429</v>
      </c>
      <c r="J701" s="104" t="s">
        <v>37</v>
      </c>
      <c r="K701" s="104" t="s">
        <v>2698</v>
      </c>
      <c r="L701" s="104" t="s">
        <v>2699</v>
      </c>
      <c r="M701" s="104" t="s">
        <v>2700</v>
      </c>
      <c r="N701" s="96" t="s">
        <v>2483</v>
      </c>
      <c r="O701" s="93">
        <v>43127</v>
      </c>
      <c r="P701" s="93">
        <v>43127</v>
      </c>
      <c r="Q701" s="104" t="s">
        <v>1634</v>
      </c>
      <c r="R701" s="106" t="s">
        <v>1635</v>
      </c>
      <c r="S701" s="104">
        <v>0</v>
      </c>
      <c r="T701" s="104">
        <v>0</v>
      </c>
      <c r="U701" s="106" t="s">
        <v>1635</v>
      </c>
      <c r="V701" s="106" t="s">
        <v>1635</v>
      </c>
      <c r="W701" s="106" t="s">
        <v>1635</v>
      </c>
      <c r="X701" s="104" t="s">
        <v>38</v>
      </c>
      <c r="Y701" s="106" t="s">
        <v>1635</v>
      </c>
      <c r="Z701" s="104" t="s">
        <v>1636</v>
      </c>
      <c r="AA701" s="105">
        <v>43190</v>
      </c>
      <c r="AB701" s="105">
        <v>43190</v>
      </c>
      <c r="AC701" s="104"/>
    </row>
    <row r="702" spans="2:29" ht="15.75" thickBot="1">
      <c r="B702" s="104">
        <v>2018</v>
      </c>
      <c r="C702" s="105">
        <v>43101</v>
      </c>
      <c r="D702" s="105">
        <v>43190</v>
      </c>
      <c r="E702" s="104" t="s">
        <v>2426</v>
      </c>
      <c r="F702" s="104">
        <v>0</v>
      </c>
      <c r="G702" s="104" t="s">
        <v>2427</v>
      </c>
      <c r="H702" s="104" t="s">
        <v>2428</v>
      </c>
      <c r="I702" s="104" t="s">
        <v>2429</v>
      </c>
      <c r="J702" s="104" t="s">
        <v>37</v>
      </c>
      <c r="K702" s="104" t="s">
        <v>2701</v>
      </c>
      <c r="L702" s="104" t="s">
        <v>2650</v>
      </c>
      <c r="M702" s="104" t="s">
        <v>2702</v>
      </c>
      <c r="N702" s="96" t="s">
        <v>2456</v>
      </c>
      <c r="O702" s="93">
        <v>43127</v>
      </c>
      <c r="P702" s="93">
        <v>43127</v>
      </c>
      <c r="Q702" s="104" t="s">
        <v>1634</v>
      </c>
      <c r="R702" s="106" t="s">
        <v>1635</v>
      </c>
      <c r="S702" s="104">
        <v>0</v>
      </c>
      <c r="T702" s="104">
        <v>0</v>
      </c>
      <c r="U702" s="106" t="s">
        <v>1635</v>
      </c>
      <c r="V702" s="106" t="s">
        <v>1635</v>
      </c>
      <c r="W702" s="106" t="s">
        <v>1635</v>
      </c>
      <c r="X702" s="104" t="s">
        <v>38</v>
      </c>
      <c r="Y702" s="106" t="s">
        <v>1635</v>
      </c>
      <c r="Z702" s="104" t="s">
        <v>1636</v>
      </c>
      <c r="AA702" s="105">
        <v>43190</v>
      </c>
      <c r="AB702" s="105">
        <v>43190</v>
      </c>
      <c r="AC702" s="104"/>
    </row>
    <row r="703" spans="2:29" ht="15.75" thickBot="1">
      <c r="B703" s="104">
        <v>2018</v>
      </c>
      <c r="C703" s="105">
        <v>43101</v>
      </c>
      <c r="D703" s="105">
        <v>43190</v>
      </c>
      <c r="E703" s="104" t="s">
        <v>2426</v>
      </c>
      <c r="F703" s="104">
        <v>0</v>
      </c>
      <c r="G703" s="104" t="s">
        <v>2427</v>
      </c>
      <c r="H703" s="104" t="s">
        <v>2428</v>
      </c>
      <c r="I703" s="104" t="s">
        <v>2429</v>
      </c>
      <c r="J703" s="104" t="s">
        <v>37</v>
      </c>
      <c r="K703" s="104" t="s">
        <v>2703</v>
      </c>
      <c r="L703" s="104" t="s">
        <v>2650</v>
      </c>
      <c r="M703" s="104" t="s">
        <v>2650</v>
      </c>
      <c r="N703" s="96" t="s">
        <v>2704</v>
      </c>
      <c r="O703" s="91">
        <v>43134</v>
      </c>
      <c r="P703" s="91">
        <v>43134</v>
      </c>
      <c r="Q703" s="104" t="s">
        <v>1634</v>
      </c>
      <c r="R703" s="106" t="s">
        <v>1635</v>
      </c>
      <c r="S703" s="104">
        <v>0</v>
      </c>
      <c r="T703" s="104">
        <v>0</v>
      </c>
      <c r="U703" s="106" t="s">
        <v>1635</v>
      </c>
      <c r="V703" s="106" t="s">
        <v>1635</v>
      </c>
      <c r="W703" s="106" t="s">
        <v>1635</v>
      </c>
      <c r="X703" s="104" t="s">
        <v>38</v>
      </c>
      <c r="Y703" s="106" t="s">
        <v>1635</v>
      </c>
      <c r="Z703" s="104" t="s">
        <v>1636</v>
      </c>
      <c r="AA703" s="105">
        <v>43190</v>
      </c>
      <c r="AB703" s="105">
        <v>43190</v>
      </c>
      <c r="AC703" s="104"/>
    </row>
    <row r="704" spans="2:29" ht="15.75" thickBot="1">
      <c r="B704" s="104">
        <v>2018</v>
      </c>
      <c r="C704" s="105">
        <v>43101</v>
      </c>
      <c r="D704" s="105">
        <v>43190</v>
      </c>
      <c r="E704" s="104" t="s">
        <v>2426</v>
      </c>
      <c r="F704" s="104">
        <v>0</v>
      </c>
      <c r="G704" s="104" t="s">
        <v>2427</v>
      </c>
      <c r="H704" s="104" t="s">
        <v>2428</v>
      </c>
      <c r="I704" s="104" t="s">
        <v>2429</v>
      </c>
      <c r="J704" s="104" t="s">
        <v>37</v>
      </c>
      <c r="K704" s="104" t="s">
        <v>363</v>
      </c>
      <c r="L704" s="104" t="s">
        <v>2705</v>
      </c>
      <c r="M704" s="104" t="s">
        <v>449</v>
      </c>
      <c r="N704" s="96" t="s">
        <v>2440</v>
      </c>
      <c r="O704" s="91">
        <v>43134</v>
      </c>
      <c r="P704" s="91">
        <v>43134</v>
      </c>
      <c r="Q704" s="104" t="s">
        <v>1634</v>
      </c>
      <c r="R704" s="106" t="s">
        <v>1635</v>
      </c>
      <c r="S704" s="104">
        <v>0</v>
      </c>
      <c r="T704" s="104">
        <v>0</v>
      </c>
      <c r="U704" s="106" t="s">
        <v>1635</v>
      </c>
      <c r="V704" s="106" t="s">
        <v>1635</v>
      </c>
      <c r="W704" s="106" t="s">
        <v>1635</v>
      </c>
      <c r="X704" s="104" t="s">
        <v>38</v>
      </c>
      <c r="Y704" s="106" t="s">
        <v>1635</v>
      </c>
      <c r="Z704" s="104" t="s">
        <v>1636</v>
      </c>
      <c r="AA704" s="105">
        <v>43190</v>
      </c>
      <c r="AB704" s="105">
        <v>43190</v>
      </c>
      <c r="AC704" s="104"/>
    </row>
    <row r="705" spans="2:29" ht="15.75" thickBot="1">
      <c r="B705" s="104">
        <v>2018</v>
      </c>
      <c r="C705" s="105">
        <v>43101</v>
      </c>
      <c r="D705" s="105">
        <v>43190</v>
      </c>
      <c r="E705" s="104" t="s">
        <v>2426</v>
      </c>
      <c r="F705" s="104">
        <v>0</v>
      </c>
      <c r="G705" s="104" t="s">
        <v>2427</v>
      </c>
      <c r="H705" s="104" t="s">
        <v>2428</v>
      </c>
      <c r="I705" s="104" t="s">
        <v>2429</v>
      </c>
      <c r="J705" s="104" t="s">
        <v>37</v>
      </c>
      <c r="K705" s="104" t="s">
        <v>2706</v>
      </c>
      <c r="L705" s="104" t="s">
        <v>2707</v>
      </c>
      <c r="M705" s="104" t="s">
        <v>2708</v>
      </c>
      <c r="N705" s="96" t="s">
        <v>2456</v>
      </c>
      <c r="O705" s="91">
        <v>43141</v>
      </c>
      <c r="P705" s="91">
        <v>43141</v>
      </c>
      <c r="Q705" s="104" t="s">
        <v>1634</v>
      </c>
      <c r="R705" s="106" t="s">
        <v>1635</v>
      </c>
      <c r="S705" s="104">
        <v>0</v>
      </c>
      <c r="T705" s="104">
        <v>0</v>
      </c>
      <c r="U705" s="106" t="s">
        <v>1635</v>
      </c>
      <c r="V705" s="106" t="s">
        <v>1635</v>
      </c>
      <c r="W705" s="106" t="s">
        <v>1635</v>
      </c>
      <c r="X705" s="104" t="s">
        <v>38</v>
      </c>
      <c r="Y705" s="106" t="s">
        <v>1635</v>
      </c>
      <c r="Z705" s="104" t="s">
        <v>1636</v>
      </c>
      <c r="AA705" s="105">
        <v>43190</v>
      </c>
      <c r="AB705" s="105">
        <v>43190</v>
      </c>
      <c r="AC705" s="104"/>
    </row>
    <row r="706" spans="2:29" ht="15.75" thickBot="1">
      <c r="B706" s="104">
        <v>2018</v>
      </c>
      <c r="C706" s="105">
        <v>43101</v>
      </c>
      <c r="D706" s="105">
        <v>43190</v>
      </c>
      <c r="E706" s="104" t="s">
        <v>2426</v>
      </c>
      <c r="F706" s="104">
        <v>0</v>
      </c>
      <c r="G706" s="104" t="s">
        <v>2427</v>
      </c>
      <c r="H706" s="104" t="s">
        <v>2428</v>
      </c>
      <c r="I706" s="104" t="s">
        <v>2429</v>
      </c>
      <c r="J706" s="104" t="s">
        <v>37</v>
      </c>
      <c r="K706" s="104" t="s">
        <v>2668</v>
      </c>
      <c r="L706" s="104" t="s">
        <v>1746</v>
      </c>
      <c r="M706" s="104" t="s">
        <v>2709</v>
      </c>
      <c r="N706" s="96" t="s">
        <v>2710</v>
      </c>
      <c r="O706" s="93">
        <v>43127</v>
      </c>
      <c r="P706" s="93">
        <v>43127</v>
      </c>
      <c r="Q706" s="104" t="s">
        <v>1634</v>
      </c>
      <c r="R706" s="106" t="s">
        <v>1635</v>
      </c>
      <c r="S706" s="104">
        <v>0</v>
      </c>
      <c r="T706" s="104">
        <v>0</v>
      </c>
      <c r="U706" s="106" t="s">
        <v>1635</v>
      </c>
      <c r="V706" s="106" t="s">
        <v>1635</v>
      </c>
      <c r="W706" s="106" t="s">
        <v>1635</v>
      </c>
      <c r="X706" s="104" t="s">
        <v>38</v>
      </c>
      <c r="Y706" s="106" t="s">
        <v>1635</v>
      </c>
      <c r="Z706" s="104" t="s">
        <v>1636</v>
      </c>
      <c r="AA706" s="105">
        <v>43190</v>
      </c>
      <c r="AB706" s="105">
        <v>43190</v>
      </c>
      <c r="AC706" s="104"/>
    </row>
    <row r="707" spans="2:29" ht="15.75" thickBot="1">
      <c r="B707" s="104">
        <v>2018</v>
      </c>
      <c r="C707" s="105">
        <v>43101</v>
      </c>
      <c r="D707" s="105">
        <v>43190</v>
      </c>
      <c r="E707" s="104" t="s">
        <v>2426</v>
      </c>
      <c r="F707" s="104">
        <v>0</v>
      </c>
      <c r="G707" s="104" t="s">
        <v>2427</v>
      </c>
      <c r="H707" s="104" t="s">
        <v>2428</v>
      </c>
      <c r="I707" s="104" t="s">
        <v>2429</v>
      </c>
      <c r="J707" s="104" t="s">
        <v>37</v>
      </c>
      <c r="K707" s="104" t="s">
        <v>1821</v>
      </c>
      <c r="L707" s="104" t="s">
        <v>2708</v>
      </c>
      <c r="M707" s="104" t="s">
        <v>2711</v>
      </c>
      <c r="N707" s="96" t="s">
        <v>2646</v>
      </c>
      <c r="O707" s="93">
        <v>43127</v>
      </c>
      <c r="P707" s="93">
        <v>43127</v>
      </c>
      <c r="Q707" s="104" t="s">
        <v>1634</v>
      </c>
      <c r="R707" s="106" t="s">
        <v>1635</v>
      </c>
      <c r="S707" s="104">
        <v>0</v>
      </c>
      <c r="T707" s="104">
        <v>0</v>
      </c>
      <c r="U707" s="106" t="s">
        <v>1635</v>
      </c>
      <c r="V707" s="106" t="s">
        <v>1635</v>
      </c>
      <c r="W707" s="106" t="s">
        <v>1635</v>
      </c>
      <c r="X707" s="104" t="s">
        <v>38</v>
      </c>
      <c r="Y707" s="106" t="s">
        <v>1635</v>
      </c>
      <c r="Z707" s="104" t="s">
        <v>1636</v>
      </c>
      <c r="AA707" s="105">
        <v>43190</v>
      </c>
      <c r="AB707" s="105">
        <v>43190</v>
      </c>
      <c r="AC707" s="104"/>
    </row>
    <row r="708" spans="2:29" ht="15.75" thickBot="1">
      <c r="B708" s="104">
        <v>2018</v>
      </c>
      <c r="C708" s="105">
        <v>43101</v>
      </c>
      <c r="D708" s="105">
        <v>43190</v>
      </c>
      <c r="E708" s="104" t="s">
        <v>2426</v>
      </c>
      <c r="F708" s="104">
        <v>0</v>
      </c>
      <c r="G708" s="104" t="s">
        <v>2427</v>
      </c>
      <c r="H708" s="104" t="s">
        <v>2428</v>
      </c>
      <c r="I708" s="104" t="s">
        <v>2429</v>
      </c>
      <c r="J708" s="104" t="s">
        <v>37</v>
      </c>
      <c r="K708" s="104" t="s">
        <v>2712</v>
      </c>
      <c r="L708" s="104" t="s">
        <v>490</v>
      </c>
      <c r="M708" s="104" t="s">
        <v>2448</v>
      </c>
      <c r="N708" s="96" t="s">
        <v>2456</v>
      </c>
      <c r="O708" s="91">
        <v>43134</v>
      </c>
      <c r="P708" s="91">
        <v>43134</v>
      </c>
      <c r="Q708" s="104" t="s">
        <v>1634</v>
      </c>
      <c r="R708" s="106" t="s">
        <v>1635</v>
      </c>
      <c r="S708" s="104">
        <v>0</v>
      </c>
      <c r="T708" s="104">
        <v>0</v>
      </c>
      <c r="U708" s="106" t="s">
        <v>1635</v>
      </c>
      <c r="V708" s="106" t="s">
        <v>1635</v>
      </c>
      <c r="W708" s="106" t="s">
        <v>1635</v>
      </c>
      <c r="X708" s="104" t="s">
        <v>38</v>
      </c>
      <c r="Y708" s="106" t="s">
        <v>1635</v>
      </c>
      <c r="Z708" s="104" t="s">
        <v>1636</v>
      </c>
      <c r="AA708" s="105">
        <v>43190</v>
      </c>
      <c r="AB708" s="105">
        <v>43190</v>
      </c>
      <c r="AC708" s="104"/>
    </row>
    <row r="709" spans="2:29" ht="15.75" thickBot="1">
      <c r="B709" s="104">
        <v>2018</v>
      </c>
      <c r="C709" s="105">
        <v>43101</v>
      </c>
      <c r="D709" s="105">
        <v>43190</v>
      </c>
      <c r="E709" s="104" t="s">
        <v>2426</v>
      </c>
      <c r="F709" s="104">
        <v>0</v>
      </c>
      <c r="G709" s="104" t="s">
        <v>2427</v>
      </c>
      <c r="H709" s="104" t="s">
        <v>2428</v>
      </c>
      <c r="I709" s="104" t="s">
        <v>2429</v>
      </c>
      <c r="J709" s="104" t="s">
        <v>37</v>
      </c>
      <c r="K709" s="104" t="s">
        <v>2713</v>
      </c>
      <c r="L709" s="104" t="s">
        <v>2714</v>
      </c>
      <c r="M709" s="104" t="s">
        <v>2715</v>
      </c>
      <c r="N709" s="96" t="s">
        <v>2716</v>
      </c>
      <c r="O709" s="91">
        <v>43134</v>
      </c>
      <c r="P709" s="91">
        <v>43134</v>
      </c>
      <c r="Q709" s="104" t="s">
        <v>1634</v>
      </c>
      <c r="R709" s="106" t="s">
        <v>1635</v>
      </c>
      <c r="S709" s="104">
        <v>0</v>
      </c>
      <c r="T709" s="104">
        <v>0</v>
      </c>
      <c r="U709" s="106" t="s">
        <v>1635</v>
      </c>
      <c r="V709" s="106" t="s">
        <v>1635</v>
      </c>
      <c r="W709" s="106" t="s">
        <v>1635</v>
      </c>
      <c r="X709" s="104" t="s">
        <v>38</v>
      </c>
      <c r="Y709" s="106" t="s">
        <v>1635</v>
      </c>
      <c r="Z709" s="104" t="s">
        <v>1636</v>
      </c>
      <c r="AA709" s="105">
        <v>43190</v>
      </c>
      <c r="AB709" s="105">
        <v>43190</v>
      </c>
      <c r="AC709" s="104"/>
    </row>
    <row r="710" spans="2:29" ht="15.75" thickBot="1">
      <c r="B710" s="104">
        <v>2018</v>
      </c>
      <c r="C710" s="105">
        <v>43101</v>
      </c>
      <c r="D710" s="105">
        <v>43190</v>
      </c>
      <c r="E710" s="104" t="s">
        <v>2426</v>
      </c>
      <c r="F710" s="104">
        <v>0</v>
      </c>
      <c r="G710" s="104" t="s">
        <v>2427</v>
      </c>
      <c r="H710" s="104" t="s">
        <v>2428</v>
      </c>
      <c r="I710" s="104" t="s">
        <v>2429</v>
      </c>
      <c r="J710" s="104" t="s">
        <v>37</v>
      </c>
      <c r="K710" s="104" t="s">
        <v>2717</v>
      </c>
      <c r="L710" s="104" t="s">
        <v>2628</v>
      </c>
      <c r="M710" s="104" t="s">
        <v>2556</v>
      </c>
      <c r="N710" s="96" t="s">
        <v>2440</v>
      </c>
      <c r="O710" s="91">
        <v>43141</v>
      </c>
      <c r="P710" s="91">
        <v>43141</v>
      </c>
      <c r="Q710" s="104" t="s">
        <v>1634</v>
      </c>
      <c r="R710" s="106" t="s">
        <v>1635</v>
      </c>
      <c r="S710" s="104">
        <v>0</v>
      </c>
      <c r="T710" s="104">
        <v>0</v>
      </c>
      <c r="U710" s="106" t="s">
        <v>1635</v>
      </c>
      <c r="V710" s="106" t="s">
        <v>1635</v>
      </c>
      <c r="W710" s="106" t="s">
        <v>1635</v>
      </c>
      <c r="X710" s="104" t="s">
        <v>38</v>
      </c>
      <c r="Y710" s="106" t="s">
        <v>1635</v>
      </c>
      <c r="Z710" s="104" t="s">
        <v>1636</v>
      </c>
      <c r="AA710" s="105">
        <v>43190</v>
      </c>
      <c r="AB710" s="105">
        <v>43190</v>
      </c>
      <c r="AC710" s="104"/>
    </row>
    <row r="711" spans="2:29" ht="15.75" thickBot="1">
      <c r="B711" s="104">
        <v>2018</v>
      </c>
      <c r="C711" s="105">
        <v>43101</v>
      </c>
      <c r="D711" s="105">
        <v>43190</v>
      </c>
      <c r="E711" s="104" t="s">
        <v>2426</v>
      </c>
      <c r="F711" s="104">
        <v>0</v>
      </c>
      <c r="G711" s="104" t="s">
        <v>2427</v>
      </c>
      <c r="H711" s="104" t="s">
        <v>2428</v>
      </c>
      <c r="I711" s="104" t="s">
        <v>2429</v>
      </c>
      <c r="J711" s="104" t="s">
        <v>37</v>
      </c>
      <c r="K711" s="104" t="s">
        <v>932</v>
      </c>
      <c r="L711" s="104" t="s">
        <v>1746</v>
      </c>
      <c r="M711" s="104" t="s">
        <v>2718</v>
      </c>
      <c r="N711" s="96" t="s">
        <v>2440</v>
      </c>
      <c r="O711" s="91">
        <v>43134</v>
      </c>
      <c r="P711" s="91">
        <v>43134</v>
      </c>
      <c r="Q711" s="104" t="s">
        <v>1634</v>
      </c>
      <c r="R711" s="106" t="s">
        <v>1635</v>
      </c>
      <c r="S711" s="104">
        <v>0</v>
      </c>
      <c r="T711" s="104">
        <v>0</v>
      </c>
      <c r="U711" s="106" t="s">
        <v>1635</v>
      </c>
      <c r="V711" s="106" t="s">
        <v>1635</v>
      </c>
      <c r="W711" s="106" t="s">
        <v>1635</v>
      </c>
      <c r="X711" s="104" t="s">
        <v>38</v>
      </c>
      <c r="Y711" s="106" t="s">
        <v>1635</v>
      </c>
      <c r="Z711" s="104" t="s">
        <v>1636</v>
      </c>
      <c r="AA711" s="105">
        <v>43190</v>
      </c>
      <c r="AB711" s="105">
        <v>43190</v>
      </c>
      <c r="AC711" s="104"/>
    </row>
    <row r="712" spans="2:29" ht="15.75" thickBot="1">
      <c r="B712" s="104">
        <v>2018</v>
      </c>
      <c r="C712" s="105">
        <v>43101</v>
      </c>
      <c r="D712" s="105">
        <v>43190</v>
      </c>
      <c r="E712" s="104" t="s">
        <v>2426</v>
      </c>
      <c r="F712" s="104">
        <v>0</v>
      </c>
      <c r="G712" s="104" t="s">
        <v>2427</v>
      </c>
      <c r="H712" s="104" t="s">
        <v>2428</v>
      </c>
      <c r="I712" s="104" t="s">
        <v>2429</v>
      </c>
      <c r="J712" s="104" t="s">
        <v>37</v>
      </c>
      <c r="K712" s="104" t="s">
        <v>2719</v>
      </c>
      <c r="L712" s="104" t="s">
        <v>1721</v>
      </c>
      <c r="M712" s="104" t="s">
        <v>2689</v>
      </c>
      <c r="N712" s="96" t="s">
        <v>2646</v>
      </c>
      <c r="O712" s="91">
        <v>43134</v>
      </c>
      <c r="P712" s="91">
        <v>43134</v>
      </c>
      <c r="Q712" s="104" t="s">
        <v>1634</v>
      </c>
      <c r="R712" s="106" t="s">
        <v>1635</v>
      </c>
      <c r="S712" s="104">
        <v>0</v>
      </c>
      <c r="T712" s="104">
        <v>0</v>
      </c>
      <c r="U712" s="106" t="s">
        <v>1635</v>
      </c>
      <c r="V712" s="106" t="s">
        <v>1635</v>
      </c>
      <c r="W712" s="106" t="s">
        <v>1635</v>
      </c>
      <c r="X712" s="104" t="s">
        <v>38</v>
      </c>
      <c r="Y712" s="106" t="s">
        <v>1635</v>
      </c>
      <c r="Z712" s="104" t="s">
        <v>1636</v>
      </c>
      <c r="AA712" s="105">
        <v>43190</v>
      </c>
      <c r="AB712" s="105">
        <v>43190</v>
      </c>
      <c r="AC712" s="104"/>
    </row>
    <row r="713" spans="2:29" ht="15.75" thickBot="1">
      <c r="B713" s="104">
        <v>2018</v>
      </c>
      <c r="C713" s="105">
        <v>43101</v>
      </c>
      <c r="D713" s="105">
        <v>43190</v>
      </c>
      <c r="E713" s="104" t="s">
        <v>2426</v>
      </c>
      <c r="F713" s="104">
        <v>0</v>
      </c>
      <c r="G713" s="104" t="s">
        <v>2427</v>
      </c>
      <c r="H713" s="104" t="s">
        <v>2428</v>
      </c>
      <c r="I713" s="104" t="s">
        <v>2429</v>
      </c>
      <c r="J713" s="104" t="s">
        <v>37</v>
      </c>
      <c r="K713" s="104" t="s">
        <v>2720</v>
      </c>
      <c r="L713" s="104" t="s">
        <v>2721</v>
      </c>
      <c r="M713" s="104" t="s">
        <v>2722</v>
      </c>
      <c r="N713" s="96" t="s">
        <v>2435</v>
      </c>
      <c r="O713" s="91">
        <v>43162</v>
      </c>
      <c r="P713" s="91">
        <v>43162</v>
      </c>
      <c r="Q713" s="104" t="s">
        <v>1634</v>
      </c>
      <c r="R713" s="106" t="s">
        <v>1635</v>
      </c>
      <c r="S713" s="104">
        <v>0</v>
      </c>
      <c r="T713" s="104">
        <v>0</v>
      </c>
      <c r="U713" s="106" t="s">
        <v>1635</v>
      </c>
      <c r="V713" s="106" t="s">
        <v>1635</v>
      </c>
      <c r="W713" s="106" t="s">
        <v>1635</v>
      </c>
      <c r="X713" s="104" t="s">
        <v>38</v>
      </c>
      <c r="Y713" s="106" t="s">
        <v>1635</v>
      </c>
      <c r="Z713" s="104" t="s">
        <v>1636</v>
      </c>
      <c r="AA713" s="105">
        <v>43190</v>
      </c>
      <c r="AB713" s="105">
        <v>43190</v>
      </c>
      <c r="AC713" s="104"/>
    </row>
    <row r="714" spans="2:29" ht="15.75" thickBot="1">
      <c r="B714" s="104">
        <v>2018</v>
      </c>
      <c r="C714" s="105">
        <v>43101</v>
      </c>
      <c r="D714" s="105">
        <v>43190</v>
      </c>
      <c r="E714" s="104" t="s">
        <v>2426</v>
      </c>
      <c r="F714" s="104">
        <v>0</v>
      </c>
      <c r="G714" s="104" t="s">
        <v>2427</v>
      </c>
      <c r="H714" s="104" t="s">
        <v>2428</v>
      </c>
      <c r="I714" s="104" t="s">
        <v>2429</v>
      </c>
      <c r="J714" s="104" t="s">
        <v>37</v>
      </c>
      <c r="K714" s="104" t="s">
        <v>2723</v>
      </c>
      <c r="L714" s="104" t="s">
        <v>2724</v>
      </c>
      <c r="M714" s="104" t="s">
        <v>2645</v>
      </c>
      <c r="N714" s="96" t="s">
        <v>2435</v>
      </c>
      <c r="O714" s="92">
        <v>43176</v>
      </c>
      <c r="P714" s="92">
        <v>43176</v>
      </c>
      <c r="Q714" s="104" t="s">
        <v>1634</v>
      </c>
      <c r="R714" s="106" t="s">
        <v>1635</v>
      </c>
      <c r="S714" s="104">
        <v>0</v>
      </c>
      <c r="T714" s="104">
        <v>0</v>
      </c>
      <c r="U714" s="106" t="s">
        <v>1635</v>
      </c>
      <c r="V714" s="106" t="s">
        <v>1635</v>
      </c>
      <c r="W714" s="106" t="s">
        <v>1635</v>
      </c>
      <c r="X714" s="104" t="s">
        <v>38</v>
      </c>
      <c r="Y714" s="106" t="s">
        <v>1635</v>
      </c>
      <c r="Z714" s="104" t="s">
        <v>1636</v>
      </c>
      <c r="AA714" s="105">
        <v>43190</v>
      </c>
      <c r="AB714" s="105">
        <v>43190</v>
      </c>
      <c r="AC714" s="104"/>
    </row>
    <row r="715" spans="2:29" ht="15.75" thickBot="1">
      <c r="B715" s="104">
        <v>2018</v>
      </c>
      <c r="C715" s="105">
        <v>43101</v>
      </c>
      <c r="D715" s="105">
        <v>43190</v>
      </c>
      <c r="E715" s="104" t="s">
        <v>2426</v>
      </c>
      <c r="F715" s="104">
        <v>0</v>
      </c>
      <c r="G715" s="104" t="s">
        <v>2427</v>
      </c>
      <c r="H715" s="104" t="s">
        <v>2428</v>
      </c>
      <c r="I715" s="104" t="s">
        <v>2429</v>
      </c>
      <c r="J715" s="104" t="s">
        <v>37</v>
      </c>
      <c r="K715" s="104" t="s">
        <v>698</v>
      </c>
      <c r="L715" s="104" t="s">
        <v>2725</v>
      </c>
      <c r="M715" s="104" t="s">
        <v>493</v>
      </c>
      <c r="N715" s="96" t="s">
        <v>2656</v>
      </c>
      <c r="O715" s="93">
        <v>43147</v>
      </c>
      <c r="P715" s="93">
        <v>43147</v>
      </c>
      <c r="Q715" s="104" t="s">
        <v>1634</v>
      </c>
      <c r="R715" s="106" t="s">
        <v>1635</v>
      </c>
      <c r="S715" s="104">
        <v>0</v>
      </c>
      <c r="T715" s="104">
        <v>0</v>
      </c>
      <c r="U715" s="106" t="s">
        <v>1635</v>
      </c>
      <c r="V715" s="106" t="s">
        <v>1635</v>
      </c>
      <c r="W715" s="106" t="s">
        <v>1635</v>
      </c>
      <c r="X715" s="104" t="s">
        <v>38</v>
      </c>
      <c r="Y715" s="106" t="s">
        <v>1635</v>
      </c>
      <c r="Z715" s="104" t="s">
        <v>1636</v>
      </c>
      <c r="AA715" s="105">
        <v>43190</v>
      </c>
      <c r="AB715" s="105">
        <v>43190</v>
      </c>
      <c r="AC715" s="104"/>
    </row>
    <row r="716" spans="2:29" ht="15.75" thickBot="1">
      <c r="B716" s="104">
        <v>2018</v>
      </c>
      <c r="C716" s="105">
        <v>43101</v>
      </c>
      <c r="D716" s="105">
        <v>43190</v>
      </c>
      <c r="E716" s="104" t="s">
        <v>2426</v>
      </c>
      <c r="F716" s="104">
        <v>0</v>
      </c>
      <c r="G716" s="104" t="s">
        <v>2427</v>
      </c>
      <c r="H716" s="104" t="s">
        <v>2428</v>
      </c>
      <c r="I716" s="104" t="s">
        <v>2429</v>
      </c>
      <c r="J716" s="104" t="s">
        <v>37</v>
      </c>
      <c r="K716" s="104" t="s">
        <v>2726</v>
      </c>
      <c r="L716" s="104" t="s">
        <v>2727</v>
      </c>
      <c r="M716" s="104" t="s">
        <v>2728</v>
      </c>
      <c r="N716" s="96" t="s">
        <v>2646</v>
      </c>
      <c r="O716" s="91">
        <v>43162</v>
      </c>
      <c r="P716" s="91">
        <v>43162</v>
      </c>
      <c r="Q716" s="104" t="s">
        <v>1634</v>
      </c>
      <c r="R716" s="106" t="s">
        <v>1635</v>
      </c>
      <c r="S716" s="104">
        <v>0</v>
      </c>
      <c r="T716" s="104">
        <v>0</v>
      </c>
      <c r="U716" s="106" t="s">
        <v>1635</v>
      </c>
      <c r="V716" s="106" t="s">
        <v>1635</v>
      </c>
      <c r="W716" s="106" t="s">
        <v>1635</v>
      </c>
      <c r="X716" s="104" t="s">
        <v>38</v>
      </c>
      <c r="Y716" s="106" t="s">
        <v>1635</v>
      </c>
      <c r="Z716" s="104" t="s">
        <v>1636</v>
      </c>
      <c r="AA716" s="105">
        <v>43190</v>
      </c>
      <c r="AB716" s="105">
        <v>43190</v>
      </c>
      <c r="AC716" s="104"/>
    </row>
    <row r="717" spans="2:29" ht="15.75" thickBot="1">
      <c r="B717" s="104">
        <v>2018</v>
      </c>
      <c r="C717" s="105">
        <v>43101</v>
      </c>
      <c r="D717" s="105">
        <v>43190</v>
      </c>
      <c r="E717" s="104" t="s">
        <v>2426</v>
      </c>
      <c r="F717" s="104">
        <v>0</v>
      </c>
      <c r="G717" s="104" t="s">
        <v>2427</v>
      </c>
      <c r="H717" s="104" t="s">
        <v>2428</v>
      </c>
      <c r="I717" s="104" t="s">
        <v>2429</v>
      </c>
      <c r="J717" s="104" t="s">
        <v>37</v>
      </c>
      <c r="K717" s="104" t="s">
        <v>2729</v>
      </c>
      <c r="L717" s="104" t="s">
        <v>436</v>
      </c>
      <c r="M717" s="104" t="s">
        <v>1721</v>
      </c>
      <c r="N717" s="96" t="s">
        <v>2730</v>
      </c>
      <c r="O717" s="93">
        <v>43155</v>
      </c>
      <c r="P717" s="93">
        <v>43155</v>
      </c>
      <c r="Q717" s="104" t="s">
        <v>1634</v>
      </c>
      <c r="R717" s="106" t="s">
        <v>1635</v>
      </c>
      <c r="S717" s="104">
        <v>0</v>
      </c>
      <c r="T717" s="104">
        <v>0</v>
      </c>
      <c r="U717" s="106" t="s">
        <v>1635</v>
      </c>
      <c r="V717" s="106" t="s">
        <v>1635</v>
      </c>
      <c r="W717" s="106" t="s">
        <v>1635</v>
      </c>
      <c r="X717" s="104" t="s">
        <v>38</v>
      </c>
      <c r="Y717" s="106" t="s">
        <v>1635</v>
      </c>
      <c r="Z717" s="104" t="s">
        <v>1636</v>
      </c>
      <c r="AA717" s="105">
        <v>43190</v>
      </c>
      <c r="AB717" s="105">
        <v>43190</v>
      </c>
      <c r="AC717" s="104"/>
    </row>
    <row r="718" spans="2:29" ht="15.75" thickBot="1">
      <c r="B718" s="104">
        <v>2018</v>
      </c>
      <c r="C718" s="105">
        <v>43101</v>
      </c>
      <c r="D718" s="105">
        <v>43190</v>
      </c>
      <c r="E718" s="104" t="s">
        <v>2426</v>
      </c>
      <c r="F718" s="104">
        <v>0</v>
      </c>
      <c r="G718" s="104" t="s">
        <v>2427</v>
      </c>
      <c r="H718" s="104" t="s">
        <v>2428</v>
      </c>
      <c r="I718" s="104" t="s">
        <v>2429</v>
      </c>
      <c r="J718" s="104" t="s">
        <v>37</v>
      </c>
      <c r="K718" s="104" t="s">
        <v>2731</v>
      </c>
      <c r="L718" s="104" t="s">
        <v>359</v>
      </c>
      <c r="M718" s="104" t="s">
        <v>2732</v>
      </c>
      <c r="N718" s="96" t="s">
        <v>2449</v>
      </c>
      <c r="O718" s="91">
        <v>43162</v>
      </c>
      <c r="P718" s="91">
        <v>43162</v>
      </c>
      <c r="Q718" s="104" t="s">
        <v>1634</v>
      </c>
      <c r="R718" s="106" t="s">
        <v>1635</v>
      </c>
      <c r="S718" s="104">
        <v>0</v>
      </c>
      <c r="T718" s="104">
        <v>0</v>
      </c>
      <c r="U718" s="106" t="s">
        <v>1635</v>
      </c>
      <c r="V718" s="106" t="s">
        <v>1635</v>
      </c>
      <c r="W718" s="106" t="s">
        <v>1635</v>
      </c>
      <c r="X718" s="104" t="s">
        <v>38</v>
      </c>
      <c r="Y718" s="106" t="s">
        <v>1635</v>
      </c>
      <c r="Z718" s="104" t="s">
        <v>1636</v>
      </c>
      <c r="AA718" s="105">
        <v>43190</v>
      </c>
      <c r="AB718" s="105">
        <v>43190</v>
      </c>
      <c r="AC718" s="104"/>
    </row>
    <row r="719" spans="2:29" ht="15.75" thickBot="1">
      <c r="B719" s="104">
        <v>2018</v>
      </c>
      <c r="C719" s="105">
        <v>43101</v>
      </c>
      <c r="D719" s="105">
        <v>43190</v>
      </c>
      <c r="E719" s="104" t="s">
        <v>2426</v>
      </c>
      <c r="F719" s="104">
        <v>0</v>
      </c>
      <c r="G719" s="104" t="s">
        <v>2427</v>
      </c>
      <c r="H719" s="104" t="s">
        <v>2428</v>
      </c>
      <c r="I719" s="104" t="s">
        <v>2429</v>
      </c>
      <c r="J719" s="104" t="s">
        <v>37</v>
      </c>
      <c r="K719" s="104" t="s">
        <v>925</v>
      </c>
      <c r="L719" s="104" t="s">
        <v>985</v>
      </c>
      <c r="M719" s="104" t="s">
        <v>468</v>
      </c>
      <c r="N719" s="96" t="s">
        <v>2656</v>
      </c>
      <c r="O719" s="93">
        <v>43155</v>
      </c>
      <c r="P719" s="93">
        <v>43155</v>
      </c>
      <c r="Q719" s="104" t="s">
        <v>1634</v>
      </c>
      <c r="R719" s="106" t="s">
        <v>1635</v>
      </c>
      <c r="S719" s="104">
        <v>0</v>
      </c>
      <c r="T719" s="104">
        <v>0</v>
      </c>
      <c r="U719" s="106" t="s">
        <v>1635</v>
      </c>
      <c r="V719" s="106" t="s">
        <v>1635</v>
      </c>
      <c r="W719" s="106" t="s">
        <v>1635</v>
      </c>
      <c r="X719" s="104" t="s">
        <v>38</v>
      </c>
      <c r="Y719" s="106" t="s">
        <v>1635</v>
      </c>
      <c r="Z719" s="104" t="s">
        <v>1636</v>
      </c>
      <c r="AA719" s="105">
        <v>43190</v>
      </c>
      <c r="AB719" s="105">
        <v>43190</v>
      </c>
      <c r="AC719" s="104"/>
    </row>
    <row r="720" spans="2:29" ht="15.75" thickBot="1">
      <c r="B720" s="104">
        <v>2018</v>
      </c>
      <c r="C720" s="105">
        <v>43101</v>
      </c>
      <c r="D720" s="105">
        <v>43190</v>
      </c>
      <c r="E720" s="104" t="s">
        <v>2426</v>
      </c>
      <c r="F720" s="104">
        <v>0</v>
      </c>
      <c r="G720" s="104" t="s">
        <v>2427</v>
      </c>
      <c r="H720" s="104" t="s">
        <v>2428</v>
      </c>
      <c r="I720" s="104" t="s">
        <v>2429</v>
      </c>
      <c r="J720" s="104" t="s">
        <v>37</v>
      </c>
      <c r="K720" s="104" t="s">
        <v>2733</v>
      </c>
      <c r="L720" s="104" t="s">
        <v>2734</v>
      </c>
      <c r="M720" s="104" t="s">
        <v>2735</v>
      </c>
      <c r="N720" s="96" t="s">
        <v>2656</v>
      </c>
      <c r="O720" s="91">
        <v>43162</v>
      </c>
      <c r="P720" s="91">
        <v>43162</v>
      </c>
      <c r="Q720" s="104" t="s">
        <v>1634</v>
      </c>
      <c r="R720" s="106" t="s">
        <v>1635</v>
      </c>
      <c r="S720" s="104">
        <v>0</v>
      </c>
      <c r="T720" s="104">
        <v>0</v>
      </c>
      <c r="U720" s="106" t="s">
        <v>1635</v>
      </c>
      <c r="V720" s="106" t="s">
        <v>1635</v>
      </c>
      <c r="W720" s="106" t="s">
        <v>1635</v>
      </c>
      <c r="X720" s="104" t="s">
        <v>38</v>
      </c>
      <c r="Y720" s="106" t="s">
        <v>1635</v>
      </c>
      <c r="Z720" s="104" t="s">
        <v>1636</v>
      </c>
      <c r="AA720" s="105">
        <v>43190</v>
      </c>
      <c r="AB720" s="105">
        <v>43190</v>
      </c>
      <c r="AC720" s="104"/>
    </row>
    <row r="721" spans="2:29" ht="15.75" thickBot="1">
      <c r="B721" s="104">
        <v>2018</v>
      </c>
      <c r="C721" s="105">
        <v>43101</v>
      </c>
      <c r="D721" s="105">
        <v>43190</v>
      </c>
      <c r="E721" s="104" t="s">
        <v>2426</v>
      </c>
      <c r="F721" s="104">
        <v>0</v>
      </c>
      <c r="G721" s="104" t="s">
        <v>2427</v>
      </c>
      <c r="H721" s="104" t="s">
        <v>2428</v>
      </c>
      <c r="I721" s="104" t="s">
        <v>2429</v>
      </c>
      <c r="J721" s="104" t="s">
        <v>37</v>
      </c>
      <c r="K721" s="104" t="s">
        <v>2736</v>
      </c>
      <c r="L721" s="104" t="s">
        <v>2737</v>
      </c>
      <c r="M721" s="104" t="s">
        <v>2738</v>
      </c>
      <c r="N721" s="96" t="s">
        <v>2456</v>
      </c>
      <c r="O721" s="93">
        <v>43155</v>
      </c>
      <c r="P721" s="93">
        <v>43155</v>
      </c>
      <c r="Q721" s="104" t="s">
        <v>1634</v>
      </c>
      <c r="R721" s="106" t="s">
        <v>1635</v>
      </c>
      <c r="S721" s="104">
        <v>0</v>
      </c>
      <c r="T721" s="104">
        <v>0</v>
      </c>
      <c r="U721" s="106" t="s">
        <v>1635</v>
      </c>
      <c r="V721" s="106" t="s">
        <v>1635</v>
      </c>
      <c r="W721" s="106" t="s">
        <v>1635</v>
      </c>
      <c r="X721" s="104" t="s">
        <v>38</v>
      </c>
      <c r="Y721" s="106" t="s">
        <v>1635</v>
      </c>
      <c r="Z721" s="104" t="s">
        <v>1636</v>
      </c>
      <c r="AA721" s="105">
        <v>43190</v>
      </c>
      <c r="AB721" s="105">
        <v>43190</v>
      </c>
      <c r="AC721" s="104"/>
    </row>
    <row r="722" spans="2:29" ht="15.75" thickBot="1">
      <c r="B722" s="104">
        <v>2018</v>
      </c>
      <c r="C722" s="105">
        <v>43101</v>
      </c>
      <c r="D722" s="105">
        <v>43190</v>
      </c>
      <c r="E722" s="104" t="s">
        <v>2426</v>
      </c>
      <c r="F722" s="104">
        <v>0</v>
      </c>
      <c r="G722" s="104" t="s">
        <v>2427</v>
      </c>
      <c r="H722" s="104" t="s">
        <v>2428</v>
      </c>
      <c r="I722" s="104" t="s">
        <v>2429</v>
      </c>
      <c r="J722" s="104" t="s">
        <v>37</v>
      </c>
      <c r="K722" s="104" t="s">
        <v>644</v>
      </c>
      <c r="L722" s="104" t="s">
        <v>1672</v>
      </c>
      <c r="M722" s="104" t="s">
        <v>2645</v>
      </c>
      <c r="N722" s="96" t="s">
        <v>2456</v>
      </c>
      <c r="O722" s="91">
        <v>43169</v>
      </c>
      <c r="P722" s="91">
        <v>43169</v>
      </c>
      <c r="Q722" s="104" t="s">
        <v>1634</v>
      </c>
      <c r="R722" s="106" t="s">
        <v>1635</v>
      </c>
      <c r="S722" s="104">
        <v>0</v>
      </c>
      <c r="T722" s="104">
        <v>0</v>
      </c>
      <c r="U722" s="106" t="s">
        <v>1635</v>
      </c>
      <c r="V722" s="106" t="s">
        <v>1635</v>
      </c>
      <c r="W722" s="106" t="s">
        <v>1635</v>
      </c>
      <c r="X722" s="104" t="s">
        <v>38</v>
      </c>
      <c r="Y722" s="106" t="s">
        <v>1635</v>
      </c>
      <c r="Z722" s="104" t="s">
        <v>1636</v>
      </c>
      <c r="AA722" s="105">
        <v>43190</v>
      </c>
      <c r="AB722" s="105">
        <v>43190</v>
      </c>
      <c r="AC722" s="104"/>
    </row>
    <row r="723" spans="2:29" ht="15.75" thickBot="1">
      <c r="B723" s="104">
        <v>2018</v>
      </c>
      <c r="C723" s="105">
        <v>43101</v>
      </c>
      <c r="D723" s="105">
        <v>43190</v>
      </c>
      <c r="E723" s="104" t="s">
        <v>2426</v>
      </c>
      <c r="F723" s="104">
        <v>0</v>
      </c>
      <c r="G723" s="104" t="s">
        <v>2427</v>
      </c>
      <c r="H723" s="104" t="s">
        <v>2428</v>
      </c>
      <c r="I723" s="104" t="s">
        <v>2429</v>
      </c>
      <c r="J723" s="104" t="s">
        <v>37</v>
      </c>
      <c r="K723" s="104" t="s">
        <v>2739</v>
      </c>
      <c r="L723" s="104" t="s">
        <v>2702</v>
      </c>
      <c r="M723" s="104"/>
      <c r="N723" s="96" t="s">
        <v>2646</v>
      </c>
      <c r="O723" s="91">
        <v>43162</v>
      </c>
      <c r="P723" s="91">
        <v>43162</v>
      </c>
      <c r="Q723" s="104" t="s">
        <v>1634</v>
      </c>
      <c r="R723" s="106" t="s">
        <v>1635</v>
      </c>
      <c r="S723" s="104">
        <v>0</v>
      </c>
      <c r="T723" s="104">
        <v>0</v>
      </c>
      <c r="U723" s="106" t="s">
        <v>1635</v>
      </c>
      <c r="V723" s="106" t="s">
        <v>1635</v>
      </c>
      <c r="W723" s="106" t="s">
        <v>1635</v>
      </c>
      <c r="X723" s="104" t="s">
        <v>38</v>
      </c>
      <c r="Y723" s="106" t="s">
        <v>1635</v>
      </c>
      <c r="Z723" s="104" t="s">
        <v>1636</v>
      </c>
      <c r="AA723" s="105">
        <v>43190</v>
      </c>
      <c r="AB723" s="105">
        <v>43190</v>
      </c>
      <c r="AC723" s="104"/>
    </row>
    <row r="724" spans="2:29" ht="15.75" thickBot="1">
      <c r="B724" s="104">
        <v>2018</v>
      </c>
      <c r="C724" s="105">
        <v>43101</v>
      </c>
      <c r="D724" s="105">
        <v>43190</v>
      </c>
      <c r="E724" s="104" t="s">
        <v>2426</v>
      </c>
      <c r="F724" s="104">
        <v>0</v>
      </c>
      <c r="G724" s="104" t="s">
        <v>2427</v>
      </c>
      <c r="H724" s="104" t="s">
        <v>2428</v>
      </c>
      <c r="I724" s="104" t="s">
        <v>2429</v>
      </c>
      <c r="J724" s="104" t="s">
        <v>37</v>
      </c>
      <c r="K724" s="104" t="s">
        <v>463</v>
      </c>
      <c r="L724" s="104" t="s">
        <v>2740</v>
      </c>
      <c r="M724" s="104" t="s">
        <v>493</v>
      </c>
      <c r="N724" s="96" t="s">
        <v>2656</v>
      </c>
      <c r="O724" s="93">
        <v>43155</v>
      </c>
      <c r="P724" s="93">
        <v>43155</v>
      </c>
      <c r="Q724" s="104" t="s">
        <v>1634</v>
      </c>
      <c r="R724" s="106" t="s">
        <v>1635</v>
      </c>
      <c r="S724" s="104">
        <v>0</v>
      </c>
      <c r="T724" s="104">
        <v>0</v>
      </c>
      <c r="U724" s="106" t="s">
        <v>1635</v>
      </c>
      <c r="V724" s="106" t="s">
        <v>1635</v>
      </c>
      <c r="W724" s="106" t="s">
        <v>1635</v>
      </c>
      <c r="X724" s="104" t="s">
        <v>38</v>
      </c>
      <c r="Y724" s="106" t="s">
        <v>1635</v>
      </c>
      <c r="Z724" s="104" t="s">
        <v>1636</v>
      </c>
      <c r="AA724" s="105">
        <v>43190</v>
      </c>
      <c r="AB724" s="105">
        <v>43190</v>
      </c>
      <c r="AC724" s="104"/>
    </row>
    <row r="725" spans="2:29" ht="15.75" thickBot="1">
      <c r="B725" s="104">
        <v>2018</v>
      </c>
      <c r="C725" s="105">
        <v>43101</v>
      </c>
      <c r="D725" s="105">
        <v>43190</v>
      </c>
      <c r="E725" s="104" t="s">
        <v>2426</v>
      </c>
      <c r="F725" s="104">
        <v>0</v>
      </c>
      <c r="G725" s="104" t="s">
        <v>2427</v>
      </c>
      <c r="H725" s="104" t="s">
        <v>2428</v>
      </c>
      <c r="I725" s="104" t="s">
        <v>2429</v>
      </c>
      <c r="J725" s="104" t="s">
        <v>37</v>
      </c>
      <c r="K725" s="104" t="s">
        <v>2741</v>
      </c>
      <c r="L725" s="104" t="s">
        <v>2742</v>
      </c>
      <c r="M725" s="104" t="s">
        <v>567</v>
      </c>
      <c r="N725" s="96" t="s">
        <v>2656</v>
      </c>
      <c r="O725" s="91">
        <v>43169</v>
      </c>
      <c r="P725" s="91">
        <v>43169</v>
      </c>
      <c r="Q725" s="104" t="s">
        <v>1634</v>
      </c>
      <c r="R725" s="106" t="s">
        <v>1635</v>
      </c>
      <c r="S725" s="104">
        <v>0</v>
      </c>
      <c r="T725" s="104">
        <v>0</v>
      </c>
      <c r="U725" s="106" t="s">
        <v>1635</v>
      </c>
      <c r="V725" s="106" t="s">
        <v>1635</v>
      </c>
      <c r="W725" s="106" t="s">
        <v>1635</v>
      </c>
      <c r="X725" s="104" t="s">
        <v>38</v>
      </c>
      <c r="Y725" s="106" t="s">
        <v>1635</v>
      </c>
      <c r="Z725" s="104" t="s">
        <v>1636</v>
      </c>
      <c r="AA725" s="105">
        <v>43190</v>
      </c>
      <c r="AB725" s="105">
        <v>43190</v>
      </c>
      <c r="AC725" s="104"/>
    </row>
    <row r="726" spans="2:29" ht="15.75" thickBot="1">
      <c r="B726" s="104">
        <v>2018</v>
      </c>
      <c r="C726" s="105">
        <v>43101</v>
      </c>
      <c r="D726" s="105">
        <v>43190</v>
      </c>
      <c r="E726" s="104" t="s">
        <v>2426</v>
      </c>
      <c r="F726" s="104">
        <v>0</v>
      </c>
      <c r="G726" s="104" t="s">
        <v>2427</v>
      </c>
      <c r="H726" s="104" t="s">
        <v>2428</v>
      </c>
      <c r="I726" s="104" t="s">
        <v>2429</v>
      </c>
      <c r="J726" s="104" t="s">
        <v>37</v>
      </c>
      <c r="K726" s="104" t="s">
        <v>2743</v>
      </c>
      <c r="L726" s="104" t="s">
        <v>490</v>
      </c>
      <c r="M726" s="104" t="s">
        <v>2744</v>
      </c>
      <c r="N726" s="96" t="s">
        <v>2745</v>
      </c>
      <c r="O726" s="93">
        <v>43154</v>
      </c>
      <c r="P726" s="93">
        <v>43154</v>
      </c>
      <c r="Q726" s="104" t="s">
        <v>1634</v>
      </c>
      <c r="R726" s="106" t="s">
        <v>1635</v>
      </c>
      <c r="S726" s="104">
        <v>0</v>
      </c>
      <c r="T726" s="104">
        <v>0</v>
      </c>
      <c r="U726" s="106" t="s">
        <v>1635</v>
      </c>
      <c r="V726" s="106" t="s">
        <v>1635</v>
      </c>
      <c r="W726" s="106" t="s">
        <v>1635</v>
      </c>
      <c r="X726" s="104" t="s">
        <v>38</v>
      </c>
      <c r="Y726" s="106" t="s">
        <v>1635</v>
      </c>
      <c r="Z726" s="104" t="s">
        <v>1636</v>
      </c>
      <c r="AA726" s="105">
        <v>43190</v>
      </c>
      <c r="AB726" s="105">
        <v>43190</v>
      </c>
      <c r="AC726" s="104"/>
    </row>
    <row r="727" spans="2:29" ht="15.75" thickBot="1">
      <c r="B727" s="104">
        <v>2018</v>
      </c>
      <c r="C727" s="105">
        <v>43101</v>
      </c>
      <c r="D727" s="105">
        <v>43190</v>
      </c>
      <c r="E727" s="104" t="s">
        <v>2426</v>
      </c>
      <c r="F727" s="104">
        <v>0</v>
      </c>
      <c r="G727" s="104" t="s">
        <v>2427</v>
      </c>
      <c r="H727" s="104" t="s">
        <v>2428</v>
      </c>
      <c r="I727" s="104" t="s">
        <v>2429</v>
      </c>
      <c r="J727" s="104" t="s">
        <v>37</v>
      </c>
      <c r="K727" s="104" t="s">
        <v>2746</v>
      </c>
      <c r="L727" s="104" t="s">
        <v>2747</v>
      </c>
      <c r="M727" s="104" t="s">
        <v>2748</v>
      </c>
      <c r="N727" s="96" t="s">
        <v>2643</v>
      </c>
      <c r="O727" s="91">
        <v>43162</v>
      </c>
      <c r="P727" s="91">
        <v>43162</v>
      </c>
      <c r="Q727" s="104" t="s">
        <v>1634</v>
      </c>
      <c r="R727" s="106" t="s">
        <v>1635</v>
      </c>
      <c r="S727" s="104">
        <v>0</v>
      </c>
      <c r="T727" s="104">
        <v>0</v>
      </c>
      <c r="U727" s="106" t="s">
        <v>1635</v>
      </c>
      <c r="V727" s="106" t="s">
        <v>1635</v>
      </c>
      <c r="W727" s="106" t="s">
        <v>1635</v>
      </c>
      <c r="X727" s="104" t="s">
        <v>38</v>
      </c>
      <c r="Y727" s="106" t="s">
        <v>1635</v>
      </c>
      <c r="Z727" s="104" t="s">
        <v>1636</v>
      </c>
      <c r="AA727" s="105">
        <v>43190</v>
      </c>
      <c r="AB727" s="105">
        <v>43190</v>
      </c>
      <c r="AC727" s="104"/>
    </row>
    <row r="728" spans="2:29" ht="15.75" thickBot="1">
      <c r="B728" s="104">
        <v>2018</v>
      </c>
      <c r="C728" s="105">
        <v>43101</v>
      </c>
      <c r="D728" s="105">
        <v>43190</v>
      </c>
      <c r="E728" s="104" t="s">
        <v>2426</v>
      </c>
      <c r="F728" s="104">
        <v>0</v>
      </c>
      <c r="G728" s="104" t="s">
        <v>2427</v>
      </c>
      <c r="H728" s="104" t="s">
        <v>2428</v>
      </c>
      <c r="I728" s="104" t="s">
        <v>2429</v>
      </c>
      <c r="J728" s="104" t="s">
        <v>37</v>
      </c>
      <c r="K728" s="104" t="s">
        <v>1692</v>
      </c>
      <c r="L728" s="104" t="s">
        <v>2650</v>
      </c>
      <c r="M728" s="104" t="s">
        <v>2641</v>
      </c>
      <c r="N728" s="96" t="s">
        <v>2456</v>
      </c>
      <c r="O728" s="91">
        <v>43162</v>
      </c>
      <c r="P728" s="91">
        <v>43162</v>
      </c>
      <c r="Q728" s="104" t="s">
        <v>1634</v>
      </c>
      <c r="R728" s="106" t="s">
        <v>1635</v>
      </c>
      <c r="S728" s="104">
        <v>0</v>
      </c>
      <c r="T728" s="104">
        <v>0</v>
      </c>
      <c r="U728" s="106" t="s">
        <v>1635</v>
      </c>
      <c r="V728" s="106" t="s">
        <v>1635</v>
      </c>
      <c r="W728" s="106" t="s">
        <v>1635</v>
      </c>
      <c r="X728" s="104" t="s">
        <v>38</v>
      </c>
      <c r="Y728" s="106" t="s">
        <v>1635</v>
      </c>
      <c r="Z728" s="104" t="s">
        <v>1636</v>
      </c>
      <c r="AA728" s="105">
        <v>43190</v>
      </c>
      <c r="AB728" s="105">
        <v>43190</v>
      </c>
      <c r="AC728" s="104"/>
    </row>
    <row r="729" spans="2:29" ht="15.75" thickBot="1">
      <c r="B729" s="104">
        <v>2018</v>
      </c>
      <c r="C729" s="105">
        <v>43101</v>
      </c>
      <c r="D729" s="105">
        <v>43190</v>
      </c>
      <c r="E729" s="104" t="s">
        <v>2426</v>
      </c>
      <c r="F729" s="104">
        <v>0</v>
      </c>
      <c r="G729" s="104" t="s">
        <v>2427</v>
      </c>
      <c r="H729" s="104" t="s">
        <v>2428</v>
      </c>
      <c r="I729" s="104" t="s">
        <v>2429</v>
      </c>
      <c r="J729" s="104" t="s">
        <v>37</v>
      </c>
      <c r="K729" s="104" t="s">
        <v>2749</v>
      </c>
      <c r="L729" s="104" t="s">
        <v>2714</v>
      </c>
      <c r="M729" s="104" t="s">
        <v>396</v>
      </c>
      <c r="N729" s="96" t="s">
        <v>2456</v>
      </c>
      <c r="O729" s="93">
        <v>43155</v>
      </c>
      <c r="P729" s="93">
        <v>43155</v>
      </c>
      <c r="Q729" s="104" t="s">
        <v>1634</v>
      </c>
      <c r="R729" s="106" t="s">
        <v>1635</v>
      </c>
      <c r="S729" s="104">
        <v>0</v>
      </c>
      <c r="T729" s="104">
        <v>0</v>
      </c>
      <c r="U729" s="106" t="s">
        <v>1635</v>
      </c>
      <c r="V729" s="106" t="s">
        <v>1635</v>
      </c>
      <c r="W729" s="106" t="s">
        <v>1635</v>
      </c>
      <c r="X729" s="104" t="s">
        <v>38</v>
      </c>
      <c r="Y729" s="106" t="s">
        <v>1635</v>
      </c>
      <c r="Z729" s="104" t="s">
        <v>1636</v>
      </c>
      <c r="AA729" s="105">
        <v>43190</v>
      </c>
      <c r="AB729" s="105">
        <v>43190</v>
      </c>
      <c r="AC729" s="104"/>
    </row>
    <row r="730" spans="2:29" ht="15.75" thickBot="1">
      <c r="B730" s="104">
        <v>2018</v>
      </c>
      <c r="C730" s="105">
        <v>43101</v>
      </c>
      <c r="D730" s="105">
        <v>43190</v>
      </c>
      <c r="E730" s="104" t="s">
        <v>2426</v>
      </c>
      <c r="F730" s="104">
        <v>0</v>
      </c>
      <c r="G730" s="104" t="s">
        <v>2427</v>
      </c>
      <c r="H730" s="104" t="s">
        <v>2428</v>
      </c>
      <c r="I730" s="104" t="s">
        <v>2429</v>
      </c>
      <c r="J730" s="104" t="s">
        <v>37</v>
      </c>
      <c r="K730" s="104" t="s">
        <v>2503</v>
      </c>
      <c r="L730" s="104" t="s">
        <v>399</v>
      </c>
      <c r="M730" s="104" t="s">
        <v>2750</v>
      </c>
      <c r="N730" s="96" t="s">
        <v>2435</v>
      </c>
      <c r="O730" s="93">
        <v>43154</v>
      </c>
      <c r="P730" s="93">
        <v>43154</v>
      </c>
      <c r="Q730" s="104" t="s">
        <v>1634</v>
      </c>
      <c r="R730" s="106" t="s">
        <v>1635</v>
      </c>
      <c r="S730" s="104">
        <v>0</v>
      </c>
      <c r="T730" s="104">
        <v>0</v>
      </c>
      <c r="U730" s="106" t="s">
        <v>1635</v>
      </c>
      <c r="V730" s="106" t="s">
        <v>1635</v>
      </c>
      <c r="W730" s="106" t="s">
        <v>1635</v>
      </c>
      <c r="X730" s="104" t="s">
        <v>38</v>
      </c>
      <c r="Y730" s="106" t="s">
        <v>1635</v>
      </c>
      <c r="Z730" s="104" t="s">
        <v>1636</v>
      </c>
      <c r="AA730" s="105">
        <v>43190</v>
      </c>
      <c r="AB730" s="105">
        <v>43190</v>
      </c>
      <c r="AC730" s="104"/>
    </row>
    <row r="731" spans="2:29" ht="15.75" thickBot="1">
      <c r="B731" s="104">
        <v>2018</v>
      </c>
      <c r="C731" s="105">
        <v>43101</v>
      </c>
      <c r="D731" s="105">
        <v>43190</v>
      </c>
      <c r="E731" s="104" t="s">
        <v>2426</v>
      </c>
      <c r="F731" s="104">
        <v>0</v>
      </c>
      <c r="G731" s="104" t="s">
        <v>2427</v>
      </c>
      <c r="H731" s="104" t="s">
        <v>2428</v>
      </c>
      <c r="I731" s="104" t="s">
        <v>2429</v>
      </c>
      <c r="J731" s="104" t="s">
        <v>37</v>
      </c>
      <c r="K731" s="104" t="s">
        <v>2751</v>
      </c>
      <c r="L731" s="104" t="s">
        <v>2752</v>
      </c>
      <c r="M731" s="104" t="s">
        <v>470</v>
      </c>
      <c r="N731" s="96" t="s">
        <v>2483</v>
      </c>
      <c r="O731" s="91">
        <v>43169</v>
      </c>
      <c r="P731" s="91">
        <v>43169</v>
      </c>
      <c r="Q731" s="104" t="s">
        <v>1634</v>
      </c>
      <c r="R731" s="106" t="s">
        <v>1635</v>
      </c>
      <c r="S731" s="104">
        <v>0</v>
      </c>
      <c r="T731" s="104">
        <v>0</v>
      </c>
      <c r="U731" s="106" t="s">
        <v>1635</v>
      </c>
      <c r="V731" s="106" t="s">
        <v>1635</v>
      </c>
      <c r="W731" s="106" t="s">
        <v>1635</v>
      </c>
      <c r="X731" s="104" t="s">
        <v>38</v>
      </c>
      <c r="Y731" s="106" t="s">
        <v>1635</v>
      </c>
      <c r="Z731" s="104" t="s">
        <v>1636</v>
      </c>
      <c r="AA731" s="105">
        <v>43190</v>
      </c>
      <c r="AB731" s="105">
        <v>43190</v>
      </c>
      <c r="AC731" s="104"/>
    </row>
    <row r="732" spans="2:29" ht="15.75" thickBot="1">
      <c r="B732" s="104">
        <v>2018</v>
      </c>
      <c r="C732" s="105">
        <v>43101</v>
      </c>
      <c r="D732" s="105">
        <v>43190</v>
      </c>
      <c r="E732" s="104" t="s">
        <v>2426</v>
      </c>
      <c r="F732" s="104">
        <v>0</v>
      </c>
      <c r="G732" s="104" t="s">
        <v>2427</v>
      </c>
      <c r="H732" s="104" t="s">
        <v>2428</v>
      </c>
      <c r="I732" s="104" t="s">
        <v>2429</v>
      </c>
      <c r="J732" s="104" t="s">
        <v>37</v>
      </c>
      <c r="K732" s="104" t="s">
        <v>2753</v>
      </c>
      <c r="L732" s="104" t="s">
        <v>391</v>
      </c>
      <c r="M732" s="104" t="s">
        <v>2494</v>
      </c>
      <c r="N732" s="96" t="s">
        <v>2754</v>
      </c>
      <c r="O732" s="91">
        <v>43169</v>
      </c>
      <c r="P732" s="91">
        <v>43169</v>
      </c>
      <c r="Q732" s="104" t="s">
        <v>1634</v>
      </c>
      <c r="R732" s="106" t="s">
        <v>1635</v>
      </c>
      <c r="S732" s="104">
        <v>0</v>
      </c>
      <c r="T732" s="104">
        <v>0</v>
      </c>
      <c r="U732" s="106" t="s">
        <v>1635</v>
      </c>
      <c r="V732" s="106" t="s">
        <v>1635</v>
      </c>
      <c r="W732" s="106" t="s">
        <v>1635</v>
      </c>
      <c r="X732" s="104" t="s">
        <v>38</v>
      </c>
      <c r="Y732" s="106" t="s">
        <v>1635</v>
      </c>
      <c r="Z732" s="104" t="s">
        <v>1636</v>
      </c>
      <c r="AA732" s="105">
        <v>43190</v>
      </c>
      <c r="AB732" s="105">
        <v>43190</v>
      </c>
      <c r="AC732" s="104"/>
    </row>
    <row r="733" spans="2:29" ht="15.75" thickBot="1">
      <c r="B733" s="104">
        <v>2018</v>
      </c>
      <c r="C733" s="105">
        <v>43101</v>
      </c>
      <c r="D733" s="105">
        <v>43190</v>
      </c>
      <c r="E733" s="104" t="s">
        <v>2426</v>
      </c>
      <c r="F733" s="104">
        <v>0</v>
      </c>
      <c r="G733" s="104" t="s">
        <v>2427</v>
      </c>
      <c r="H733" s="104" t="s">
        <v>2428</v>
      </c>
      <c r="I733" s="104" t="s">
        <v>2429</v>
      </c>
      <c r="J733" s="104" t="s">
        <v>37</v>
      </c>
      <c r="K733" s="104" t="s">
        <v>442</v>
      </c>
      <c r="L733" s="104" t="s">
        <v>2755</v>
      </c>
      <c r="M733" s="104" t="s">
        <v>2747</v>
      </c>
      <c r="N733" s="96" t="s">
        <v>2643</v>
      </c>
      <c r="O733" s="92">
        <v>43176</v>
      </c>
      <c r="P733" s="92">
        <v>43176</v>
      </c>
      <c r="Q733" s="104" t="s">
        <v>1634</v>
      </c>
      <c r="R733" s="106" t="s">
        <v>1635</v>
      </c>
      <c r="S733" s="104">
        <v>0</v>
      </c>
      <c r="T733" s="104">
        <v>0</v>
      </c>
      <c r="U733" s="106" t="s">
        <v>1635</v>
      </c>
      <c r="V733" s="106" t="s">
        <v>1635</v>
      </c>
      <c r="W733" s="106" t="s">
        <v>1635</v>
      </c>
      <c r="X733" s="104" t="s">
        <v>38</v>
      </c>
      <c r="Y733" s="106" t="s">
        <v>1635</v>
      </c>
      <c r="Z733" s="104" t="s">
        <v>1636</v>
      </c>
      <c r="AA733" s="105">
        <v>43190</v>
      </c>
      <c r="AB733" s="105">
        <v>43190</v>
      </c>
      <c r="AC733" s="104"/>
    </row>
    <row r="734" spans="2:29" ht="15.75" thickBot="1">
      <c r="B734" s="104">
        <v>2018</v>
      </c>
      <c r="C734" s="105">
        <v>43101</v>
      </c>
      <c r="D734" s="105">
        <v>43190</v>
      </c>
      <c r="E734" s="104" t="s">
        <v>2426</v>
      </c>
      <c r="F734" s="104">
        <v>0</v>
      </c>
      <c r="G734" s="104" t="s">
        <v>2427</v>
      </c>
      <c r="H734" s="104" t="s">
        <v>2428</v>
      </c>
      <c r="I734" s="104" t="s">
        <v>2429</v>
      </c>
      <c r="J734" s="104" t="s">
        <v>37</v>
      </c>
      <c r="K734" s="104" t="s">
        <v>2756</v>
      </c>
      <c r="L734" s="104" t="s">
        <v>396</v>
      </c>
      <c r="M734" s="104" t="s">
        <v>2747</v>
      </c>
      <c r="N734" s="96" t="s">
        <v>2646</v>
      </c>
      <c r="O734" s="92">
        <v>43176</v>
      </c>
      <c r="P734" s="92">
        <v>43176</v>
      </c>
      <c r="Q734" s="104" t="s">
        <v>1634</v>
      </c>
      <c r="R734" s="106" t="s">
        <v>1635</v>
      </c>
      <c r="S734" s="104">
        <v>0</v>
      </c>
      <c r="T734" s="104">
        <v>0</v>
      </c>
      <c r="U734" s="106" t="s">
        <v>1635</v>
      </c>
      <c r="V734" s="106" t="s">
        <v>1635</v>
      </c>
      <c r="W734" s="106" t="s">
        <v>1635</v>
      </c>
      <c r="X734" s="104" t="s">
        <v>38</v>
      </c>
      <c r="Y734" s="106" t="s">
        <v>1635</v>
      </c>
      <c r="Z734" s="104" t="s">
        <v>1636</v>
      </c>
      <c r="AA734" s="105">
        <v>43190</v>
      </c>
      <c r="AB734" s="105">
        <v>43190</v>
      </c>
      <c r="AC734" s="104"/>
    </row>
    <row r="735" spans="2:29" ht="15.75" thickBot="1">
      <c r="B735" s="104">
        <v>2018</v>
      </c>
      <c r="C735" s="105">
        <v>43101</v>
      </c>
      <c r="D735" s="105">
        <v>43190</v>
      </c>
      <c r="E735" s="104" t="s">
        <v>2426</v>
      </c>
      <c r="F735" s="104">
        <v>0</v>
      </c>
      <c r="G735" s="104" t="s">
        <v>2427</v>
      </c>
      <c r="H735" s="104" t="s">
        <v>2428</v>
      </c>
      <c r="I735" s="104" t="s">
        <v>2429</v>
      </c>
      <c r="J735" s="104" t="s">
        <v>37</v>
      </c>
      <c r="K735" s="104" t="s">
        <v>2677</v>
      </c>
      <c r="L735" s="104" t="s">
        <v>2641</v>
      </c>
      <c r="M735" s="104" t="s">
        <v>2437</v>
      </c>
      <c r="N735" s="96" t="s">
        <v>2757</v>
      </c>
      <c r="O735" s="93">
        <v>43173</v>
      </c>
      <c r="P735" s="93">
        <v>43173</v>
      </c>
      <c r="Q735" s="104" t="s">
        <v>1634</v>
      </c>
      <c r="R735" s="106" t="s">
        <v>1635</v>
      </c>
      <c r="S735" s="104">
        <v>0</v>
      </c>
      <c r="T735" s="104">
        <v>0</v>
      </c>
      <c r="U735" s="106" t="s">
        <v>1635</v>
      </c>
      <c r="V735" s="106" t="s">
        <v>1635</v>
      </c>
      <c r="W735" s="106" t="s">
        <v>1635</v>
      </c>
      <c r="X735" s="104" t="s">
        <v>38</v>
      </c>
      <c r="Y735" s="106" t="s">
        <v>1635</v>
      </c>
      <c r="Z735" s="104" t="s">
        <v>1636</v>
      </c>
      <c r="AA735" s="105">
        <v>43190</v>
      </c>
      <c r="AB735" s="105">
        <v>43190</v>
      </c>
      <c r="AC735" s="104"/>
    </row>
    <row r="736" spans="2:29" ht="15.75" thickBot="1">
      <c r="B736" s="104">
        <v>2018</v>
      </c>
      <c r="C736" s="105">
        <v>43101</v>
      </c>
      <c r="D736" s="105">
        <v>43190</v>
      </c>
      <c r="E736" s="104" t="s">
        <v>2426</v>
      </c>
      <c r="F736" s="104">
        <v>0</v>
      </c>
      <c r="G736" s="104" t="s">
        <v>2427</v>
      </c>
      <c r="H736" s="104" t="s">
        <v>2428</v>
      </c>
      <c r="I736" s="104" t="s">
        <v>2429</v>
      </c>
      <c r="J736" s="104" t="s">
        <v>37</v>
      </c>
      <c r="K736" s="104" t="s">
        <v>2746</v>
      </c>
      <c r="L736" s="104" t="s">
        <v>2758</v>
      </c>
      <c r="M736" s="104" t="s">
        <v>2759</v>
      </c>
      <c r="N736" s="96" t="s">
        <v>2440</v>
      </c>
      <c r="O736" s="92">
        <v>43176</v>
      </c>
      <c r="P736" s="92">
        <v>43176</v>
      </c>
      <c r="Q736" s="104" t="s">
        <v>1634</v>
      </c>
      <c r="R736" s="106" t="s">
        <v>1635</v>
      </c>
      <c r="S736" s="104">
        <v>0</v>
      </c>
      <c r="T736" s="104">
        <v>0</v>
      </c>
      <c r="U736" s="106" t="s">
        <v>1635</v>
      </c>
      <c r="V736" s="106" t="s">
        <v>1635</v>
      </c>
      <c r="W736" s="106" t="s">
        <v>1635</v>
      </c>
      <c r="X736" s="104" t="s">
        <v>38</v>
      </c>
      <c r="Y736" s="106" t="s">
        <v>1635</v>
      </c>
      <c r="Z736" s="104" t="s">
        <v>1636</v>
      </c>
      <c r="AA736" s="105">
        <v>43190</v>
      </c>
      <c r="AB736" s="105">
        <v>43190</v>
      </c>
      <c r="AC736" s="104"/>
    </row>
    <row r="737" spans="2:29" ht="15.75" thickBot="1">
      <c r="B737" s="104">
        <v>2018</v>
      </c>
      <c r="C737" s="105">
        <v>43101</v>
      </c>
      <c r="D737" s="105">
        <v>43190</v>
      </c>
      <c r="E737" s="104" t="s">
        <v>2426</v>
      </c>
      <c r="F737" s="104">
        <v>0</v>
      </c>
      <c r="G737" s="104" t="s">
        <v>2427</v>
      </c>
      <c r="H737" s="104" t="s">
        <v>2428</v>
      </c>
      <c r="I737" s="104" t="s">
        <v>2429</v>
      </c>
      <c r="J737" s="104" t="s">
        <v>37</v>
      </c>
      <c r="K737" s="104" t="s">
        <v>2760</v>
      </c>
      <c r="L737" s="104" t="s">
        <v>446</v>
      </c>
      <c r="M737" s="104" t="s">
        <v>426</v>
      </c>
      <c r="N737" s="96" t="s">
        <v>2435</v>
      </c>
      <c r="O737" s="93">
        <v>43155</v>
      </c>
      <c r="P737" s="93">
        <v>43155</v>
      </c>
      <c r="Q737" s="104" t="s">
        <v>1634</v>
      </c>
      <c r="R737" s="106" t="s">
        <v>1635</v>
      </c>
      <c r="S737" s="104">
        <v>0</v>
      </c>
      <c r="T737" s="104">
        <v>0</v>
      </c>
      <c r="U737" s="106" t="s">
        <v>1635</v>
      </c>
      <c r="V737" s="106" t="s">
        <v>1635</v>
      </c>
      <c r="W737" s="106" t="s">
        <v>1635</v>
      </c>
      <c r="X737" s="104" t="s">
        <v>38</v>
      </c>
      <c r="Y737" s="106" t="s">
        <v>1635</v>
      </c>
      <c r="Z737" s="104" t="s">
        <v>1636</v>
      </c>
      <c r="AA737" s="105">
        <v>43190</v>
      </c>
      <c r="AB737" s="105">
        <v>43190</v>
      </c>
      <c r="AC737" s="104"/>
    </row>
    <row r="738" spans="2:29" ht="15.75" thickBot="1">
      <c r="B738" s="104">
        <v>2018</v>
      </c>
      <c r="C738" s="105">
        <v>43101</v>
      </c>
      <c r="D738" s="105">
        <v>43190</v>
      </c>
      <c r="E738" s="104" t="s">
        <v>2426</v>
      </c>
      <c r="F738" s="104">
        <v>0</v>
      </c>
      <c r="G738" s="104" t="s">
        <v>2427</v>
      </c>
      <c r="H738" s="104" t="s">
        <v>2428</v>
      </c>
      <c r="I738" s="104" t="s">
        <v>2429</v>
      </c>
      <c r="J738" s="104" t="s">
        <v>37</v>
      </c>
      <c r="K738" s="104" t="s">
        <v>2761</v>
      </c>
      <c r="L738" s="104" t="s">
        <v>2762</v>
      </c>
      <c r="M738" s="104" t="s">
        <v>1750</v>
      </c>
      <c r="N738" s="96" t="s">
        <v>2440</v>
      </c>
      <c r="O738" s="91">
        <v>43169</v>
      </c>
      <c r="P738" s="91">
        <v>43169</v>
      </c>
      <c r="Q738" s="104" t="s">
        <v>1634</v>
      </c>
      <c r="R738" s="106" t="s">
        <v>1635</v>
      </c>
      <c r="S738" s="104">
        <v>0</v>
      </c>
      <c r="T738" s="104">
        <v>0</v>
      </c>
      <c r="U738" s="106" t="s">
        <v>1635</v>
      </c>
      <c r="V738" s="106" t="s">
        <v>1635</v>
      </c>
      <c r="W738" s="106" t="s">
        <v>1635</v>
      </c>
      <c r="X738" s="104" t="s">
        <v>38</v>
      </c>
      <c r="Y738" s="106" t="s">
        <v>1635</v>
      </c>
      <c r="Z738" s="104" t="s">
        <v>1636</v>
      </c>
      <c r="AA738" s="105">
        <v>43190</v>
      </c>
      <c r="AB738" s="105">
        <v>43190</v>
      </c>
      <c r="AC738" s="104"/>
    </row>
    <row r="739" spans="2:29" ht="15.75" thickBot="1">
      <c r="B739" s="104">
        <v>2018</v>
      </c>
      <c r="C739" s="105">
        <v>43101</v>
      </c>
      <c r="D739" s="105">
        <v>43190</v>
      </c>
      <c r="E739" s="104" t="s">
        <v>2426</v>
      </c>
      <c r="F739" s="104">
        <v>0</v>
      </c>
      <c r="G739" s="104" t="s">
        <v>2427</v>
      </c>
      <c r="H739" s="104" t="s">
        <v>2428</v>
      </c>
      <c r="I739" s="104" t="s">
        <v>2429</v>
      </c>
      <c r="J739" s="104" t="s">
        <v>37</v>
      </c>
      <c r="K739" s="104" t="s">
        <v>2763</v>
      </c>
      <c r="L739" s="104" t="s">
        <v>2764</v>
      </c>
      <c r="M739" s="104" t="s">
        <v>2650</v>
      </c>
      <c r="N739" s="96" t="s">
        <v>2643</v>
      </c>
      <c r="O739" s="93">
        <v>43162</v>
      </c>
      <c r="P739" s="93">
        <v>43162</v>
      </c>
      <c r="Q739" s="104" t="s">
        <v>1634</v>
      </c>
      <c r="R739" s="106" t="s">
        <v>1635</v>
      </c>
      <c r="S739" s="104">
        <v>0</v>
      </c>
      <c r="T739" s="104">
        <v>0</v>
      </c>
      <c r="U739" s="106" t="s">
        <v>1635</v>
      </c>
      <c r="V739" s="106" t="s">
        <v>1635</v>
      </c>
      <c r="W739" s="106" t="s">
        <v>1635</v>
      </c>
      <c r="X739" s="104" t="s">
        <v>38</v>
      </c>
      <c r="Y739" s="106" t="s">
        <v>1635</v>
      </c>
      <c r="Z739" s="104" t="s">
        <v>1636</v>
      </c>
      <c r="AA739" s="105">
        <v>43190</v>
      </c>
      <c r="AB739" s="105">
        <v>43190</v>
      </c>
      <c r="AC739" s="104"/>
    </row>
    <row r="740" spans="2:29" ht="15.75" thickBot="1">
      <c r="B740" s="104">
        <v>2018</v>
      </c>
      <c r="C740" s="105">
        <v>43101</v>
      </c>
      <c r="D740" s="105">
        <v>43190</v>
      </c>
      <c r="E740" s="104" t="s">
        <v>2426</v>
      </c>
      <c r="F740" s="104">
        <v>0</v>
      </c>
      <c r="G740" s="104" t="s">
        <v>2427</v>
      </c>
      <c r="H740" s="104" t="s">
        <v>2428</v>
      </c>
      <c r="I740" s="104" t="s">
        <v>2429</v>
      </c>
      <c r="J740" s="104" t="s">
        <v>37</v>
      </c>
      <c r="K740" s="104" t="s">
        <v>2765</v>
      </c>
      <c r="L740" s="104" t="s">
        <v>2641</v>
      </c>
      <c r="M740" s="104" t="s">
        <v>2758</v>
      </c>
      <c r="N740" s="96" t="s">
        <v>2440</v>
      </c>
      <c r="O740" s="93">
        <v>43155</v>
      </c>
      <c r="P740" s="93">
        <v>43155</v>
      </c>
      <c r="Q740" s="104" t="s">
        <v>1634</v>
      </c>
      <c r="R740" s="106" t="s">
        <v>1635</v>
      </c>
      <c r="S740" s="104">
        <v>0</v>
      </c>
      <c r="T740" s="104">
        <v>0</v>
      </c>
      <c r="U740" s="106" t="s">
        <v>1635</v>
      </c>
      <c r="V740" s="106" t="s">
        <v>1635</v>
      </c>
      <c r="W740" s="106" t="s">
        <v>1635</v>
      </c>
      <c r="X740" s="104" t="s">
        <v>38</v>
      </c>
      <c r="Y740" s="106" t="s">
        <v>1635</v>
      </c>
      <c r="Z740" s="104" t="s">
        <v>1636</v>
      </c>
      <c r="AA740" s="105">
        <v>43190</v>
      </c>
      <c r="AB740" s="105">
        <v>43190</v>
      </c>
      <c r="AC740" s="104"/>
    </row>
    <row r="741" spans="2:29" ht="15.75" thickBot="1">
      <c r="B741" s="104">
        <v>2018</v>
      </c>
      <c r="C741" s="105">
        <v>43101</v>
      </c>
      <c r="D741" s="105">
        <v>43190</v>
      </c>
      <c r="E741" s="104" t="s">
        <v>2426</v>
      </c>
      <c r="F741" s="104">
        <v>0</v>
      </c>
      <c r="G741" s="104" t="s">
        <v>2427</v>
      </c>
      <c r="H741" s="104" t="s">
        <v>2428</v>
      </c>
      <c r="I741" s="104" t="s">
        <v>2429</v>
      </c>
      <c r="J741" s="104" t="s">
        <v>37</v>
      </c>
      <c r="K741" s="104" t="s">
        <v>2766</v>
      </c>
      <c r="L741" s="104" t="s">
        <v>2767</v>
      </c>
      <c r="M741" s="104" t="s">
        <v>2588</v>
      </c>
      <c r="N741" s="96" t="s">
        <v>2768</v>
      </c>
      <c r="O741" s="91">
        <v>43169</v>
      </c>
      <c r="P741" s="91">
        <v>43169</v>
      </c>
      <c r="Q741" s="104" t="s">
        <v>1634</v>
      </c>
      <c r="R741" s="106" t="s">
        <v>1635</v>
      </c>
      <c r="S741" s="104">
        <v>0</v>
      </c>
      <c r="T741" s="104">
        <v>0</v>
      </c>
      <c r="U741" s="106" t="s">
        <v>1635</v>
      </c>
      <c r="V741" s="106" t="s">
        <v>1635</v>
      </c>
      <c r="W741" s="106" t="s">
        <v>1635</v>
      </c>
      <c r="X741" s="104" t="s">
        <v>38</v>
      </c>
      <c r="Y741" s="106" t="s">
        <v>1635</v>
      </c>
      <c r="Z741" s="104" t="s">
        <v>1636</v>
      </c>
      <c r="AA741" s="105">
        <v>43190</v>
      </c>
      <c r="AB741" s="105">
        <v>43190</v>
      </c>
      <c r="AC741" s="104"/>
    </row>
    <row r="742" spans="2:29" ht="15.75" thickBot="1">
      <c r="B742" s="104">
        <v>2018</v>
      </c>
      <c r="C742" s="105">
        <v>43101</v>
      </c>
      <c r="D742" s="105">
        <v>43190</v>
      </c>
      <c r="E742" s="104" t="s">
        <v>2426</v>
      </c>
      <c r="F742" s="104">
        <v>0</v>
      </c>
      <c r="G742" s="104" t="s">
        <v>2427</v>
      </c>
      <c r="H742" s="104" t="s">
        <v>2428</v>
      </c>
      <c r="I742" s="104" t="s">
        <v>2429</v>
      </c>
      <c r="J742" s="104" t="s">
        <v>37</v>
      </c>
      <c r="K742" s="104" t="s">
        <v>2769</v>
      </c>
      <c r="L742" s="104" t="s">
        <v>2770</v>
      </c>
      <c r="M742" s="104" t="s">
        <v>2771</v>
      </c>
      <c r="N742" s="96" t="s">
        <v>2640</v>
      </c>
      <c r="O742" s="93">
        <v>43155</v>
      </c>
      <c r="P742" s="93">
        <v>43155</v>
      </c>
      <c r="Q742" s="104" t="s">
        <v>1634</v>
      </c>
      <c r="R742" s="106" t="s">
        <v>1635</v>
      </c>
      <c r="S742" s="104">
        <v>0</v>
      </c>
      <c r="T742" s="104">
        <v>0</v>
      </c>
      <c r="U742" s="106" t="s">
        <v>1635</v>
      </c>
      <c r="V742" s="106" t="s">
        <v>1635</v>
      </c>
      <c r="W742" s="106" t="s">
        <v>1635</v>
      </c>
      <c r="X742" s="104" t="s">
        <v>38</v>
      </c>
      <c r="Y742" s="106" t="s">
        <v>1635</v>
      </c>
      <c r="Z742" s="104" t="s">
        <v>1636</v>
      </c>
      <c r="AA742" s="105">
        <v>43190</v>
      </c>
      <c r="AB742" s="105">
        <v>43190</v>
      </c>
      <c r="AC742" s="104"/>
    </row>
    <row r="743" spans="2:29" ht="15.75" thickBot="1">
      <c r="B743" s="104">
        <v>2018</v>
      </c>
      <c r="C743" s="105">
        <v>43101</v>
      </c>
      <c r="D743" s="105">
        <v>43190</v>
      </c>
      <c r="E743" s="104" t="s">
        <v>2426</v>
      </c>
      <c r="F743" s="104">
        <v>0</v>
      </c>
      <c r="G743" s="104" t="s">
        <v>2427</v>
      </c>
      <c r="H743" s="104" t="s">
        <v>2428</v>
      </c>
      <c r="I743" s="104" t="s">
        <v>2429</v>
      </c>
      <c r="J743" s="104" t="s">
        <v>37</v>
      </c>
      <c r="K743" s="104" t="s">
        <v>2772</v>
      </c>
      <c r="L743" s="104" t="s">
        <v>2773</v>
      </c>
      <c r="M743" s="104" t="s">
        <v>982</v>
      </c>
      <c r="N743" s="96" t="s">
        <v>2774</v>
      </c>
      <c r="O743" s="91">
        <v>43169</v>
      </c>
      <c r="P743" s="91">
        <v>43169</v>
      </c>
      <c r="Q743" s="104" t="s">
        <v>1634</v>
      </c>
      <c r="R743" s="106" t="s">
        <v>1635</v>
      </c>
      <c r="S743" s="104">
        <v>0</v>
      </c>
      <c r="T743" s="104">
        <v>0</v>
      </c>
      <c r="U743" s="106" t="s">
        <v>1635</v>
      </c>
      <c r="V743" s="106" t="s">
        <v>1635</v>
      </c>
      <c r="W743" s="106" t="s">
        <v>1635</v>
      </c>
      <c r="X743" s="104" t="s">
        <v>38</v>
      </c>
      <c r="Y743" s="106" t="s">
        <v>1635</v>
      </c>
      <c r="Z743" s="104" t="s">
        <v>1636</v>
      </c>
      <c r="AA743" s="105">
        <v>43190</v>
      </c>
      <c r="AB743" s="105">
        <v>43190</v>
      </c>
      <c r="AC743" s="104"/>
    </row>
    <row r="744" spans="2:29" ht="15.75" thickBot="1">
      <c r="B744" s="104">
        <v>2018</v>
      </c>
      <c r="C744" s="105">
        <v>43101</v>
      </c>
      <c r="D744" s="105">
        <v>43190</v>
      </c>
      <c r="E744" s="104" t="s">
        <v>2426</v>
      </c>
      <c r="F744" s="104">
        <v>0</v>
      </c>
      <c r="G744" s="104" t="s">
        <v>2427</v>
      </c>
      <c r="H744" s="104" t="s">
        <v>2428</v>
      </c>
      <c r="I744" s="104" t="s">
        <v>2429</v>
      </c>
      <c r="J744" s="104" t="s">
        <v>37</v>
      </c>
      <c r="K744" s="104" t="s">
        <v>2775</v>
      </c>
      <c r="L744" s="104" t="s">
        <v>370</v>
      </c>
      <c r="M744" s="104" t="s">
        <v>2457</v>
      </c>
      <c r="N744" s="96" t="s">
        <v>2776</v>
      </c>
      <c r="O744" s="91">
        <v>43177</v>
      </c>
      <c r="P744" s="91">
        <v>43177</v>
      </c>
      <c r="Q744" s="104" t="s">
        <v>1634</v>
      </c>
      <c r="R744" s="106" t="s">
        <v>1635</v>
      </c>
      <c r="S744" s="104">
        <v>0</v>
      </c>
      <c r="T744" s="104">
        <v>0</v>
      </c>
      <c r="U744" s="106" t="s">
        <v>1635</v>
      </c>
      <c r="V744" s="106" t="s">
        <v>1635</v>
      </c>
      <c r="W744" s="106" t="s">
        <v>1635</v>
      </c>
      <c r="X744" s="104" t="s">
        <v>38</v>
      </c>
      <c r="Y744" s="106" t="s">
        <v>1635</v>
      </c>
      <c r="Z744" s="104" t="s">
        <v>1636</v>
      </c>
      <c r="AA744" s="105">
        <v>43190</v>
      </c>
      <c r="AB744" s="105">
        <v>43190</v>
      </c>
      <c r="AC744" s="104"/>
    </row>
    <row r="745" spans="2:29" ht="15.75" thickBot="1">
      <c r="B745" s="104">
        <v>2018</v>
      </c>
      <c r="C745" s="105">
        <v>43101</v>
      </c>
      <c r="D745" s="105">
        <v>43190</v>
      </c>
      <c r="E745" s="104" t="s">
        <v>2426</v>
      </c>
      <c r="F745" s="104">
        <v>0</v>
      </c>
      <c r="G745" s="104" t="s">
        <v>2427</v>
      </c>
      <c r="H745" s="104" t="s">
        <v>2428</v>
      </c>
      <c r="I745" s="104" t="s">
        <v>2429</v>
      </c>
      <c r="J745" s="104" t="s">
        <v>37</v>
      </c>
      <c r="K745" s="104" t="s">
        <v>2777</v>
      </c>
      <c r="L745" s="104" t="s">
        <v>2778</v>
      </c>
      <c r="M745" s="104" t="s">
        <v>2779</v>
      </c>
      <c r="N745" s="96" t="s">
        <v>2456</v>
      </c>
      <c r="O745" s="92">
        <v>43176</v>
      </c>
      <c r="P745" s="92">
        <v>43176</v>
      </c>
      <c r="Q745" s="104" t="s">
        <v>1634</v>
      </c>
      <c r="R745" s="106" t="s">
        <v>1635</v>
      </c>
      <c r="S745" s="104">
        <v>0</v>
      </c>
      <c r="T745" s="104">
        <v>0</v>
      </c>
      <c r="U745" s="106" t="s">
        <v>1635</v>
      </c>
      <c r="V745" s="106" t="s">
        <v>1635</v>
      </c>
      <c r="W745" s="106" t="s">
        <v>1635</v>
      </c>
      <c r="X745" s="104" t="s">
        <v>38</v>
      </c>
      <c r="Y745" s="106" t="s">
        <v>1635</v>
      </c>
      <c r="Z745" s="104" t="s">
        <v>1636</v>
      </c>
      <c r="AA745" s="105">
        <v>43190</v>
      </c>
      <c r="AB745" s="105">
        <v>43190</v>
      </c>
      <c r="AC745" s="104"/>
    </row>
    <row r="746" spans="2:29" ht="15.75" thickBot="1">
      <c r="B746" s="104">
        <v>2018</v>
      </c>
      <c r="C746" s="105">
        <v>43101</v>
      </c>
      <c r="D746" s="105">
        <v>43190</v>
      </c>
      <c r="E746" s="104" t="s">
        <v>2426</v>
      </c>
      <c r="F746" s="104">
        <v>0</v>
      </c>
      <c r="G746" s="104" t="s">
        <v>2427</v>
      </c>
      <c r="H746" s="104" t="s">
        <v>2428</v>
      </c>
      <c r="I746" s="104" t="s">
        <v>2429</v>
      </c>
      <c r="J746" s="104" t="s">
        <v>37</v>
      </c>
      <c r="K746" s="104" t="s">
        <v>2780</v>
      </c>
      <c r="L746" s="104" t="s">
        <v>2747</v>
      </c>
      <c r="M746" s="104" t="s">
        <v>2641</v>
      </c>
      <c r="N746" s="96" t="s">
        <v>2643</v>
      </c>
      <c r="O746" s="92">
        <v>43176</v>
      </c>
      <c r="P746" s="92">
        <v>43176</v>
      </c>
      <c r="Q746" s="104" t="s">
        <v>1634</v>
      </c>
      <c r="R746" s="106" t="s">
        <v>1635</v>
      </c>
      <c r="S746" s="104">
        <v>0</v>
      </c>
      <c r="T746" s="104">
        <v>0</v>
      </c>
      <c r="U746" s="106" t="s">
        <v>1635</v>
      </c>
      <c r="V746" s="106" t="s">
        <v>1635</v>
      </c>
      <c r="W746" s="106" t="s">
        <v>1635</v>
      </c>
      <c r="X746" s="104" t="s">
        <v>38</v>
      </c>
      <c r="Y746" s="106" t="s">
        <v>1635</v>
      </c>
      <c r="Z746" s="104" t="s">
        <v>1636</v>
      </c>
      <c r="AA746" s="105">
        <v>43190</v>
      </c>
      <c r="AB746" s="105">
        <v>43190</v>
      </c>
      <c r="AC746" s="104"/>
    </row>
    <row r="747" spans="2:29" ht="15.75" thickBot="1">
      <c r="B747" s="104">
        <v>2018</v>
      </c>
      <c r="C747" s="105">
        <v>43101</v>
      </c>
      <c r="D747" s="105">
        <v>43190</v>
      </c>
      <c r="E747" s="104" t="s">
        <v>2426</v>
      </c>
      <c r="F747" s="104">
        <v>0</v>
      </c>
      <c r="G747" s="104" t="s">
        <v>2427</v>
      </c>
      <c r="H747" s="104" t="s">
        <v>2428</v>
      </c>
      <c r="I747" s="104" t="s">
        <v>2429</v>
      </c>
      <c r="J747" s="104" t="s">
        <v>37</v>
      </c>
      <c r="K747" s="104" t="s">
        <v>370</v>
      </c>
      <c r="L747" s="104" t="s">
        <v>2781</v>
      </c>
      <c r="M747" s="104" t="s">
        <v>2782</v>
      </c>
      <c r="N747" s="96" t="s">
        <v>2483</v>
      </c>
      <c r="O747" s="91">
        <v>43184</v>
      </c>
      <c r="P747" s="91">
        <v>43184</v>
      </c>
      <c r="Q747" s="104" t="s">
        <v>1634</v>
      </c>
      <c r="R747" s="106" t="s">
        <v>1635</v>
      </c>
      <c r="S747" s="104">
        <v>0</v>
      </c>
      <c r="T747" s="104">
        <v>0</v>
      </c>
      <c r="U747" s="106" t="s">
        <v>1635</v>
      </c>
      <c r="V747" s="106" t="s">
        <v>1635</v>
      </c>
      <c r="W747" s="106" t="s">
        <v>1635</v>
      </c>
      <c r="X747" s="104" t="s">
        <v>38</v>
      </c>
      <c r="Y747" s="106" t="s">
        <v>1635</v>
      </c>
      <c r="Z747" s="104" t="s">
        <v>1636</v>
      </c>
      <c r="AA747" s="105">
        <v>43190</v>
      </c>
      <c r="AB747" s="105">
        <v>43190</v>
      </c>
      <c r="AC747" s="104"/>
    </row>
    <row r="748" spans="2:29" ht="15.75" thickBot="1">
      <c r="B748" s="104">
        <v>2018</v>
      </c>
      <c r="C748" s="105">
        <v>43101</v>
      </c>
      <c r="D748" s="105">
        <v>43190</v>
      </c>
      <c r="E748" s="104" t="s">
        <v>2426</v>
      </c>
      <c r="F748" s="104">
        <v>0</v>
      </c>
      <c r="G748" s="104" t="s">
        <v>2427</v>
      </c>
      <c r="H748" s="104" t="s">
        <v>2428</v>
      </c>
      <c r="I748" s="104" t="s">
        <v>2429</v>
      </c>
      <c r="J748" s="104" t="s">
        <v>37</v>
      </c>
      <c r="K748" s="104" t="s">
        <v>363</v>
      </c>
      <c r="L748" s="104" t="s">
        <v>2641</v>
      </c>
      <c r="M748" s="104" t="s">
        <v>361</v>
      </c>
      <c r="N748" s="96" t="s">
        <v>2456</v>
      </c>
      <c r="O748" s="92">
        <v>43183</v>
      </c>
      <c r="P748" s="92">
        <v>43183</v>
      </c>
      <c r="Q748" s="104" t="s">
        <v>1634</v>
      </c>
      <c r="R748" s="106" t="s">
        <v>1635</v>
      </c>
      <c r="S748" s="104">
        <v>0</v>
      </c>
      <c r="T748" s="104">
        <v>0</v>
      </c>
      <c r="U748" s="106" t="s">
        <v>1635</v>
      </c>
      <c r="V748" s="106" t="s">
        <v>1635</v>
      </c>
      <c r="W748" s="106" t="s">
        <v>1635</v>
      </c>
      <c r="X748" s="104" t="s">
        <v>38</v>
      </c>
      <c r="Y748" s="106" t="s">
        <v>1635</v>
      </c>
      <c r="Z748" s="104" t="s">
        <v>1636</v>
      </c>
      <c r="AA748" s="105">
        <v>43190</v>
      </c>
      <c r="AB748" s="105">
        <v>43190</v>
      </c>
      <c r="AC748" s="104"/>
    </row>
    <row r="749" spans="2:29" ht="15.75" thickBot="1">
      <c r="B749" s="104">
        <v>2018</v>
      </c>
      <c r="C749" s="105">
        <v>43101</v>
      </c>
      <c r="D749" s="105">
        <v>43190</v>
      </c>
      <c r="E749" s="104" t="s">
        <v>2426</v>
      </c>
      <c r="F749" s="104">
        <v>0</v>
      </c>
      <c r="G749" s="104" t="s">
        <v>2427</v>
      </c>
      <c r="H749" s="104" t="s">
        <v>2428</v>
      </c>
      <c r="I749" s="104" t="s">
        <v>2429</v>
      </c>
      <c r="J749" s="104" t="s">
        <v>37</v>
      </c>
      <c r="K749" s="104" t="s">
        <v>2783</v>
      </c>
      <c r="L749" s="104" t="s">
        <v>348</v>
      </c>
      <c r="M749" s="104" t="s">
        <v>1653</v>
      </c>
      <c r="N749" s="96" t="s">
        <v>2784</v>
      </c>
      <c r="O749" s="92">
        <v>43176</v>
      </c>
      <c r="P749" s="92">
        <v>43176</v>
      </c>
      <c r="Q749" s="104" t="s">
        <v>1634</v>
      </c>
      <c r="R749" s="106" t="s">
        <v>1635</v>
      </c>
      <c r="S749" s="104">
        <v>0</v>
      </c>
      <c r="T749" s="104">
        <v>0</v>
      </c>
      <c r="U749" s="106" t="s">
        <v>1635</v>
      </c>
      <c r="V749" s="106" t="s">
        <v>1635</v>
      </c>
      <c r="W749" s="106" t="s">
        <v>1635</v>
      </c>
      <c r="X749" s="104" t="s">
        <v>38</v>
      </c>
      <c r="Y749" s="106" t="s">
        <v>1635</v>
      </c>
      <c r="Z749" s="104" t="s">
        <v>1636</v>
      </c>
      <c r="AA749" s="105">
        <v>43190</v>
      </c>
      <c r="AB749" s="105">
        <v>43190</v>
      </c>
      <c r="AC749" s="104"/>
    </row>
    <row r="750" spans="2:29" ht="15.75" thickBot="1">
      <c r="B750" s="104">
        <v>2018</v>
      </c>
      <c r="C750" s="105">
        <v>43101</v>
      </c>
      <c r="D750" s="105">
        <v>43190</v>
      </c>
      <c r="E750" s="104" t="s">
        <v>2426</v>
      </c>
      <c r="F750" s="104">
        <v>0</v>
      </c>
      <c r="G750" s="104" t="s">
        <v>2427</v>
      </c>
      <c r="H750" s="104" t="s">
        <v>2428</v>
      </c>
      <c r="I750" s="104" t="s">
        <v>2429</v>
      </c>
      <c r="J750" s="104" t="s">
        <v>37</v>
      </c>
      <c r="K750" s="104" t="s">
        <v>2785</v>
      </c>
      <c r="L750" s="104" t="s">
        <v>2786</v>
      </c>
      <c r="M750" s="104" t="s">
        <v>592</v>
      </c>
      <c r="N750" s="96" t="s">
        <v>2787</v>
      </c>
      <c r="O750" s="91">
        <v>43114</v>
      </c>
      <c r="P750" s="91">
        <v>43114</v>
      </c>
      <c r="Q750" s="104" t="s">
        <v>1634</v>
      </c>
      <c r="R750" s="106" t="s">
        <v>1635</v>
      </c>
      <c r="S750" s="104">
        <v>0</v>
      </c>
      <c r="T750" s="104">
        <v>0</v>
      </c>
      <c r="U750" s="106" t="s">
        <v>1635</v>
      </c>
      <c r="V750" s="106" t="s">
        <v>1635</v>
      </c>
      <c r="W750" s="106" t="s">
        <v>1635</v>
      </c>
      <c r="X750" s="104" t="s">
        <v>38</v>
      </c>
      <c r="Y750" s="106" t="s">
        <v>1635</v>
      </c>
      <c r="Z750" s="104" t="s">
        <v>1636</v>
      </c>
      <c r="AA750" s="105">
        <v>43190</v>
      </c>
      <c r="AB750" s="105">
        <v>43190</v>
      </c>
      <c r="AC750" s="104"/>
    </row>
    <row r="751" spans="2:29" ht="15.75" thickBot="1">
      <c r="B751" s="104">
        <v>2018</v>
      </c>
      <c r="C751" s="105">
        <v>43101</v>
      </c>
      <c r="D751" s="105">
        <v>43190</v>
      </c>
      <c r="E751" s="104" t="s">
        <v>2426</v>
      </c>
      <c r="F751" s="104">
        <v>0</v>
      </c>
      <c r="G751" s="104" t="s">
        <v>2427</v>
      </c>
      <c r="H751" s="104" t="s">
        <v>2428</v>
      </c>
      <c r="I751" s="104" t="s">
        <v>2429</v>
      </c>
      <c r="J751" s="104" t="s">
        <v>37</v>
      </c>
      <c r="K751" s="104" t="s">
        <v>2719</v>
      </c>
      <c r="L751" s="104" t="s">
        <v>1721</v>
      </c>
      <c r="M751" s="104" t="s">
        <v>2689</v>
      </c>
      <c r="N751" s="96" t="s">
        <v>2646</v>
      </c>
      <c r="O751" s="91">
        <v>43134</v>
      </c>
      <c r="P751" s="91">
        <v>43134</v>
      </c>
      <c r="Q751" s="104" t="s">
        <v>1634</v>
      </c>
      <c r="R751" s="106" t="s">
        <v>1635</v>
      </c>
      <c r="S751" s="104">
        <v>0</v>
      </c>
      <c r="T751" s="104">
        <v>0</v>
      </c>
      <c r="U751" s="106" t="s">
        <v>1635</v>
      </c>
      <c r="V751" s="106" t="s">
        <v>1635</v>
      </c>
      <c r="W751" s="106" t="s">
        <v>1635</v>
      </c>
      <c r="X751" s="104" t="s">
        <v>38</v>
      </c>
      <c r="Y751" s="106" t="s">
        <v>1635</v>
      </c>
      <c r="Z751" s="104" t="s">
        <v>1636</v>
      </c>
      <c r="AA751" s="105">
        <v>43190</v>
      </c>
      <c r="AB751" s="105">
        <v>43190</v>
      </c>
      <c r="AC751" s="104"/>
    </row>
    <row r="752" spans="2:29" ht="15.75" thickBot="1">
      <c r="B752" s="104">
        <v>2018</v>
      </c>
      <c r="C752" s="105">
        <v>43101</v>
      </c>
      <c r="D752" s="105">
        <v>43190</v>
      </c>
      <c r="E752" s="104" t="s">
        <v>2426</v>
      </c>
      <c r="F752" s="104">
        <v>0</v>
      </c>
      <c r="G752" s="104" t="s">
        <v>2427</v>
      </c>
      <c r="H752" s="104" t="s">
        <v>2428</v>
      </c>
      <c r="I752" s="104" t="s">
        <v>2429</v>
      </c>
      <c r="J752" s="104" t="s">
        <v>37</v>
      </c>
      <c r="K752" s="104" t="s">
        <v>594</v>
      </c>
      <c r="L752" s="104" t="s">
        <v>2788</v>
      </c>
      <c r="M752" s="104" t="s">
        <v>2789</v>
      </c>
      <c r="N752" s="96" t="s">
        <v>2790</v>
      </c>
      <c r="O752" s="91">
        <v>43127</v>
      </c>
      <c r="P752" s="91">
        <v>43187</v>
      </c>
      <c r="Q752" s="104" t="s">
        <v>1634</v>
      </c>
      <c r="R752" s="106" t="s">
        <v>1635</v>
      </c>
      <c r="S752" s="104">
        <v>0</v>
      </c>
      <c r="T752" s="104">
        <v>0</v>
      </c>
      <c r="U752" s="106" t="s">
        <v>1635</v>
      </c>
      <c r="V752" s="106" t="s">
        <v>1635</v>
      </c>
      <c r="W752" s="106" t="s">
        <v>1635</v>
      </c>
      <c r="X752" s="104" t="s">
        <v>38</v>
      </c>
      <c r="Y752" s="106" t="s">
        <v>1635</v>
      </c>
      <c r="Z752" s="104" t="s">
        <v>1636</v>
      </c>
      <c r="AA752" s="105">
        <v>43190</v>
      </c>
      <c r="AB752" s="105">
        <v>43190</v>
      </c>
      <c r="AC752" s="104"/>
    </row>
    <row r="753" spans="2:29" ht="15.75" thickBot="1">
      <c r="B753" s="104">
        <v>2018</v>
      </c>
      <c r="C753" s="105">
        <v>43101</v>
      </c>
      <c r="D753" s="105">
        <v>43190</v>
      </c>
      <c r="E753" s="104" t="s">
        <v>2426</v>
      </c>
      <c r="F753" s="104">
        <v>0</v>
      </c>
      <c r="G753" s="104" t="s">
        <v>2427</v>
      </c>
      <c r="H753" s="104" t="s">
        <v>2428</v>
      </c>
      <c r="I753" s="104" t="s">
        <v>2429</v>
      </c>
      <c r="J753" s="104" t="s">
        <v>37</v>
      </c>
      <c r="K753" s="104" t="s">
        <v>2791</v>
      </c>
      <c r="L753" s="104" t="s">
        <v>454</v>
      </c>
      <c r="M753" s="104" t="s">
        <v>2792</v>
      </c>
      <c r="N753" s="96" t="s">
        <v>2793</v>
      </c>
      <c r="O753" s="91">
        <v>43140</v>
      </c>
      <c r="P753" s="91">
        <v>43140</v>
      </c>
      <c r="Q753" s="104" t="s">
        <v>1634</v>
      </c>
      <c r="R753" s="106" t="s">
        <v>1635</v>
      </c>
      <c r="S753" s="104">
        <v>0</v>
      </c>
      <c r="T753" s="104">
        <v>0</v>
      </c>
      <c r="U753" s="106" t="s">
        <v>1635</v>
      </c>
      <c r="V753" s="106" t="s">
        <v>1635</v>
      </c>
      <c r="W753" s="106" t="s">
        <v>1635</v>
      </c>
      <c r="X753" s="104" t="s">
        <v>38</v>
      </c>
      <c r="Y753" s="106" t="s">
        <v>1635</v>
      </c>
      <c r="Z753" s="104" t="s">
        <v>1636</v>
      </c>
      <c r="AA753" s="105">
        <v>43190</v>
      </c>
      <c r="AB753" s="105">
        <v>43190</v>
      </c>
      <c r="AC753" s="104"/>
    </row>
    <row r="754" spans="2:29" ht="15.75" thickBot="1">
      <c r="B754" s="104">
        <v>2018</v>
      </c>
      <c r="C754" s="105">
        <v>43101</v>
      </c>
      <c r="D754" s="105">
        <v>43190</v>
      </c>
      <c r="E754" s="104" t="s">
        <v>2426</v>
      </c>
      <c r="F754" s="104">
        <v>0</v>
      </c>
      <c r="G754" s="104" t="s">
        <v>2427</v>
      </c>
      <c r="H754" s="104" t="s">
        <v>2428</v>
      </c>
      <c r="I754" s="104" t="s">
        <v>2429</v>
      </c>
      <c r="J754" s="104" t="s">
        <v>37</v>
      </c>
      <c r="K754" s="104" t="s">
        <v>2794</v>
      </c>
      <c r="L754" s="104" t="s">
        <v>2795</v>
      </c>
      <c r="M754" s="104" t="s">
        <v>2796</v>
      </c>
      <c r="N754" s="96" t="s">
        <v>2797</v>
      </c>
      <c r="O754" s="92">
        <v>43176</v>
      </c>
      <c r="P754" s="92">
        <v>43176</v>
      </c>
      <c r="Q754" s="104" t="s">
        <v>1634</v>
      </c>
      <c r="R754" s="106" t="s">
        <v>1635</v>
      </c>
      <c r="S754" s="104">
        <v>0</v>
      </c>
      <c r="T754" s="104">
        <v>0</v>
      </c>
      <c r="U754" s="106" t="s">
        <v>1635</v>
      </c>
      <c r="V754" s="106" t="s">
        <v>1635</v>
      </c>
      <c r="W754" s="106" t="s">
        <v>1635</v>
      </c>
      <c r="X754" s="104" t="s">
        <v>38</v>
      </c>
      <c r="Y754" s="106" t="s">
        <v>1635</v>
      </c>
      <c r="Z754" s="104" t="s">
        <v>1636</v>
      </c>
      <c r="AA754" s="105">
        <v>43190</v>
      </c>
      <c r="AB754" s="105">
        <v>43190</v>
      </c>
      <c r="AC754" s="104"/>
    </row>
    <row r="755" spans="2:29" ht="15.75" thickBot="1">
      <c r="B755" s="104">
        <v>2018</v>
      </c>
      <c r="C755" s="105">
        <v>43101</v>
      </c>
      <c r="D755" s="105">
        <v>43190</v>
      </c>
      <c r="E755" s="104" t="s">
        <v>2426</v>
      </c>
      <c r="F755" s="104">
        <v>0</v>
      </c>
      <c r="G755" s="104" t="s">
        <v>2427</v>
      </c>
      <c r="H755" s="104" t="s">
        <v>2428</v>
      </c>
      <c r="I755" s="104" t="s">
        <v>2429</v>
      </c>
      <c r="J755" s="104" t="s">
        <v>37</v>
      </c>
      <c r="K755" s="104" t="s">
        <v>2798</v>
      </c>
      <c r="L755" s="104" t="s">
        <v>2556</v>
      </c>
      <c r="M755" s="104" t="s">
        <v>2799</v>
      </c>
      <c r="N755" s="96" t="s">
        <v>2800</v>
      </c>
      <c r="O755" s="91">
        <v>43144</v>
      </c>
      <c r="P755" s="91">
        <v>43147</v>
      </c>
      <c r="Q755" s="104" t="s">
        <v>1634</v>
      </c>
      <c r="R755" s="106" t="s">
        <v>1635</v>
      </c>
      <c r="S755" s="104">
        <v>0</v>
      </c>
      <c r="T755" s="104">
        <v>0</v>
      </c>
      <c r="U755" s="106" t="s">
        <v>1635</v>
      </c>
      <c r="V755" s="106" t="s">
        <v>1635</v>
      </c>
      <c r="W755" s="106" t="s">
        <v>1635</v>
      </c>
      <c r="X755" s="104" t="s">
        <v>38</v>
      </c>
      <c r="Y755" s="106" t="s">
        <v>1635</v>
      </c>
      <c r="Z755" s="104" t="s">
        <v>1636</v>
      </c>
      <c r="AA755" s="105">
        <v>43190</v>
      </c>
      <c r="AB755" s="105">
        <v>43190</v>
      </c>
      <c r="AC755" s="104"/>
    </row>
    <row r="756" spans="2:29" ht="15.75" thickBot="1">
      <c r="B756" s="104">
        <v>2018</v>
      </c>
      <c r="C756" s="105">
        <v>43101</v>
      </c>
      <c r="D756" s="105">
        <v>43190</v>
      </c>
      <c r="E756" s="104" t="s">
        <v>2426</v>
      </c>
      <c r="F756" s="104">
        <v>0</v>
      </c>
      <c r="G756" s="104" t="s">
        <v>2427</v>
      </c>
      <c r="H756" s="104" t="s">
        <v>2428</v>
      </c>
      <c r="I756" s="104" t="s">
        <v>2429</v>
      </c>
      <c r="J756" s="104" t="s">
        <v>37</v>
      </c>
      <c r="K756" s="104" t="s">
        <v>2801</v>
      </c>
      <c r="L756" s="104" t="s">
        <v>2802</v>
      </c>
      <c r="M756" s="104" t="s">
        <v>2678</v>
      </c>
      <c r="N756" s="96" t="s">
        <v>2803</v>
      </c>
      <c r="O756" s="91">
        <v>43114</v>
      </c>
      <c r="P756" s="91" t="s">
        <v>2804</v>
      </c>
      <c r="Q756" s="104" t="s">
        <v>1634</v>
      </c>
      <c r="R756" s="106" t="s">
        <v>1635</v>
      </c>
      <c r="S756" s="104">
        <v>0</v>
      </c>
      <c r="T756" s="104">
        <v>0</v>
      </c>
      <c r="U756" s="106" t="s">
        <v>1635</v>
      </c>
      <c r="V756" s="106" t="s">
        <v>1635</v>
      </c>
      <c r="W756" s="106" t="s">
        <v>1635</v>
      </c>
      <c r="X756" s="104" t="s">
        <v>38</v>
      </c>
      <c r="Y756" s="106" t="s">
        <v>1635</v>
      </c>
      <c r="Z756" s="104" t="s">
        <v>1636</v>
      </c>
      <c r="AA756" s="105">
        <v>43190</v>
      </c>
      <c r="AB756" s="105">
        <v>43190</v>
      </c>
      <c r="AC756" s="104"/>
    </row>
    <row r="757" spans="2:29" ht="15.75" thickBot="1">
      <c r="B757" s="104">
        <v>2018</v>
      </c>
      <c r="C757" s="105">
        <v>43101</v>
      </c>
      <c r="D757" s="105">
        <v>43190</v>
      </c>
      <c r="E757" s="104" t="s">
        <v>2426</v>
      </c>
      <c r="F757" s="104">
        <v>0</v>
      </c>
      <c r="G757" s="104" t="s">
        <v>2427</v>
      </c>
      <c r="H757" s="104" t="s">
        <v>2428</v>
      </c>
      <c r="I757" s="104" t="s">
        <v>2429</v>
      </c>
      <c r="J757" s="104" t="s">
        <v>37</v>
      </c>
      <c r="K757" s="104" t="s">
        <v>2805</v>
      </c>
      <c r="L757" s="104" t="s">
        <v>2648</v>
      </c>
      <c r="M757" s="104" t="s">
        <v>2806</v>
      </c>
      <c r="N757" s="96" t="s">
        <v>2807</v>
      </c>
      <c r="O757" s="91">
        <v>43101</v>
      </c>
      <c r="P757" s="91">
        <v>43101</v>
      </c>
      <c r="Q757" s="104" t="s">
        <v>1634</v>
      </c>
      <c r="R757" s="106" t="s">
        <v>1635</v>
      </c>
      <c r="S757" s="104">
        <v>0</v>
      </c>
      <c r="T757" s="104">
        <v>0</v>
      </c>
      <c r="U757" s="106" t="s">
        <v>1635</v>
      </c>
      <c r="V757" s="106" t="s">
        <v>1635</v>
      </c>
      <c r="W757" s="106" t="s">
        <v>1635</v>
      </c>
      <c r="X757" s="104" t="s">
        <v>38</v>
      </c>
      <c r="Y757" s="106" t="s">
        <v>1635</v>
      </c>
      <c r="Z757" s="104" t="s">
        <v>1636</v>
      </c>
      <c r="AA757" s="105">
        <v>43190</v>
      </c>
      <c r="AB757" s="105">
        <v>43190</v>
      </c>
      <c r="AC757" s="104"/>
    </row>
    <row r="758" spans="2:29" ht="15.75" thickBot="1">
      <c r="B758" s="104">
        <v>2018</v>
      </c>
      <c r="C758" s="105">
        <v>43101</v>
      </c>
      <c r="D758" s="105">
        <v>43190</v>
      </c>
      <c r="E758" s="104" t="s">
        <v>2426</v>
      </c>
      <c r="F758" s="104">
        <v>0</v>
      </c>
      <c r="G758" s="104" t="s">
        <v>2427</v>
      </c>
      <c r="H758" s="104" t="s">
        <v>2428</v>
      </c>
      <c r="I758" s="104" t="s">
        <v>2429</v>
      </c>
      <c r="J758" s="104" t="s">
        <v>37</v>
      </c>
      <c r="K758" s="104" t="s">
        <v>842</v>
      </c>
      <c r="L758" s="104" t="s">
        <v>2808</v>
      </c>
      <c r="M758" s="104" t="s">
        <v>2648</v>
      </c>
      <c r="N758" s="96" t="s">
        <v>2809</v>
      </c>
      <c r="O758" s="93"/>
      <c r="P758" s="93"/>
      <c r="Q758" s="104" t="s">
        <v>1634</v>
      </c>
      <c r="R758" s="106" t="s">
        <v>1635</v>
      </c>
      <c r="S758" s="104">
        <v>0</v>
      </c>
      <c r="T758" s="104">
        <v>0</v>
      </c>
      <c r="U758" s="106" t="s">
        <v>1635</v>
      </c>
      <c r="V758" s="106" t="s">
        <v>1635</v>
      </c>
      <c r="W758" s="106" t="s">
        <v>1635</v>
      </c>
      <c r="X758" s="104" t="s">
        <v>38</v>
      </c>
      <c r="Y758" s="106" t="s">
        <v>1635</v>
      </c>
      <c r="Z758" s="104" t="s">
        <v>1636</v>
      </c>
      <c r="AA758" s="105">
        <v>43190</v>
      </c>
      <c r="AB758" s="105">
        <v>43190</v>
      </c>
      <c r="AC758" s="104"/>
    </row>
    <row r="759" spans="2:29" ht="15.75" thickBot="1">
      <c r="B759" s="104">
        <v>2018</v>
      </c>
      <c r="C759" s="105">
        <v>43101</v>
      </c>
      <c r="D759" s="105">
        <v>43190</v>
      </c>
      <c r="E759" s="104" t="s">
        <v>2426</v>
      </c>
      <c r="F759" s="104">
        <v>0</v>
      </c>
      <c r="G759" s="104" t="s">
        <v>2427</v>
      </c>
      <c r="H759" s="104" t="s">
        <v>2428</v>
      </c>
      <c r="I759" s="104" t="s">
        <v>2429</v>
      </c>
      <c r="J759" s="104" t="s">
        <v>37</v>
      </c>
      <c r="K759" s="104" t="s">
        <v>2810</v>
      </c>
      <c r="L759" s="104" t="s">
        <v>2811</v>
      </c>
      <c r="M759" s="104" t="s">
        <v>2812</v>
      </c>
      <c r="N759" s="96" t="s">
        <v>2807</v>
      </c>
      <c r="O759" s="91">
        <v>43080</v>
      </c>
      <c r="P759" s="91">
        <v>43080</v>
      </c>
      <c r="Q759" s="104" t="s">
        <v>1634</v>
      </c>
      <c r="R759" s="106" t="s">
        <v>1635</v>
      </c>
      <c r="S759" s="104">
        <v>0</v>
      </c>
      <c r="T759" s="104">
        <v>0</v>
      </c>
      <c r="U759" s="106" t="s">
        <v>1635</v>
      </c>
      <c r="V759" s="106" t="s">
        <v>1635</v>
      </c>
      <c r="W759" s="106" t="s">
        <v>1635</v>
      </c>
      <c r="X759" s="104" t="s">
        <v>38</v>
      </c>
      <c r="Y759" s="106" t="s">
        <v>1635</v>
      </c>
      <c r="Z759" s="104" t="s">
        <v>1636</v>
      </c>
      <c r="AA759" s="105">
        <v>43190</v>
      </c>
      <c r="AB759" s="105">
        <v>43190</v>
      </c>
      <c r="AC759" s="104"/>
    </row>
    <row r="760" spans="2:29" ht="15.75" thickBot="1">
      <c r="B760" s="104">
        <v>2018</v>
      </c>
      <c r="C760" s="105">
        <v>43101</v>
      </c>
      <c r="D760" s="105">
        <v>43190</v>
      </c>
      <c r="E760" s="104" t="s">
        <v>2426</v>
      </c>
      <c r="F760" s="104">
        <v>0</v>
      </c>
      <c r="G760" s="104" t="s">
        <v>2427</v>
      </c>
      <c r="H760" s="104" t="s">
        <v>2428</v>
      </c>
      <c r="I760" s="104" t="s">
        <v>2429</v>
      </c>
      <c r="J760" s="104" t="s">
        <v>37</v>
      </c>
      <c r="K760" s="104" t="s">
        <v>2720</v>
      </c>
      <c r="L760" s="104" t="s">
        <v>2788</v>
      </c>
      <c r="M760" s="104" t="s">
        <v>2565</v>
      </c>
      <c r="N760" s="96" t="s">
        <v>2813</v>
      </c>
      <c r="O760" s="91">
        <v>43129</v>
      </c>
      <c r="P760" s="91">
        <v>43129</v>
      </c>
      <c r="Q760" s="104" t="s">
        <v>1634</v>
      </c>
      <c r="R760" s="106" t="s">
        <v>1635</v>
      </c>
      <c r="S760" s="104">
        <v>0</v>
      </c>
      <c r="T760" s="104">
        <v>0</v>
      </c>
      <c r="U760" s="106" t="s">
        <v>1635</v>
      </c>
      <c r="V760" s="106" t="s">
        <v>1635</v>
      </c>
      <c r="W760" s="106" t="s">
        <v>1635</v>
      </c>
      <c r="X760" s="104" t="s">
        <v>38</v>
      </c>
      <c r="Y760" s="106" t="s">
        <v>1635</v>
      </c>
      <c r="Z760" s="104" t="s">
        <v>1636</v>
      </c>
      <c r="AA760" s="105">
        <v>43190</v>
      </c>
      <c r="AB760" s="105">
        <v>43190</v>
      </c>
      <c r="AC760" s="104"/>
    </row>
    <row r="761" spans="2:29" ht="15.75" thickBot="1">
      <c r="B761" s="104">
        <v>2018</v>
      </c>
      <c r="C761" s="105">
        <v>43101</v>
      </c>
      <c r="D761" s="105">
        <v>43190</v>
      </c>
      <c r="E761" s="104" t="s">
        <v>2426</v>
      </c>
      <c r="F761" s="104">
        <v>0</v>
      </c>
      <c r="G761" s="104" t="s">
        <v>2427</v>
      </c>
      <c r="H761" s="104" t="s">
        <v>2428</v>
      </c>
      <c r="I761" s="104" t="s">
        <v>2429</v>
      </c>
      <c r="J761" s="104" t="s">
        <v>37</v>
      </c>
      <c r="K761" s="104" t="s">
        <v>2814</v>
      </c>
      <c r="L761" s="104" t="s">
        <v>2789</v>
      </c>
      <c r="M761" s="104" t="s">
        <v>2815</v>
      </c>
      <c r="N761" s="96" t="s">
        <v>2816</v>
      </c>
      <c r="O761" s="91">
        <v>43204</v>
      </c>
      <c r="P761" s="91">
        <v>43204</v>
      </c>
      <c r="Q761" s="104" t="s">
        <v>1634</v>
      </c>
      <c r="R761" s="106" t="s">
        <v>1635</v>
      </c>
      <c r="S761" s="104">
        <v>0</v>
      </c>
      <c r="T761" s="104">
        <v>0</v>
      </c>
      <c r="U761" s="106" t="s">
        <v>1635</v>
      </c>
      <c r="V761" s="106" t="s">
        <v>1635</v>
      </c>
      <c r="W761" s="106" t="s">
        <v>1635</v>
      </c>
      <c r="X761" s="104" t="s">
        <v>38</v>
      </c>
      <c r="Y761" s="106" t="s">
        <v>1635</v>
      </c>
      <c r="Z761" s="104" t="s">
        <v>1636</v>
      </c>
      <c r="AA761" s="105">
        <v>43190</v>
      </c>
      <c r="AB761" s="105">
        <v>43190</v>
      </c>
      <c r="AC761" s="104"/>
    </row>
    <row r="762" spans="2:29" ht="15.75" thickBot="1">
      <c r="B762" s="104">
        <v>2018</v>
      </c>
      <c r="C762" s="105">
        <v>43101</v>
      </c>
      <c r="D762" s="105">
        <v>43190</v>
      </c>
      <c r="E762" s="104" t="s">
        <v>2426</v>
      </c>
      <c r="F762" s="104">
        <v>0</v>
      </c>
      <c r="G762" s="104" t="s">
        <v>2427</v>
      </c>
      <c r="H762" s="104" t="s">
        <v>2428</v>
      </c>
      <c r="I762" s="104" t="s">
        <v>2429</v>
      </c>
      <c r="J762" s="104" t="s">
        <v>37</v>
      </c>
      <c r="K762" s="104" t="s">
        <v>2817</v>
      </c>
      <c r="L762" s="104" t="s">
        <v>2504</v>
      </c>
      <c r="M762" s="104" t="s">
        <v>359</v>
      </c>
      <c r="N762" s="96" t="s">
        <v>2818</v>
      </c>
      <c r="O762" s="91">
        <v>43135</v>
      </c>
      <c r="P762" s="91">
        <v>43135</v>
      </c>
      <c r="Q762" s="104" t="s">
        <v>1634</v>
      </c>
      <c r="R762" s="106" t="s">
        <v>1635</v>
      </c>
      <c r="S762" s="104">
        <v>0</v>
      </c>
      <c r="T762" s="104">
        <v>0</v>
      </c>
      <c r="U762" s="106" t="s">
        <v>1635</v>
      </c>
      <c r="V762" s="106" t="s">
        <v>1635</v>
      </c>
      <c r="W762" s="106" t="s">
        <v>1635</v>
      </c>
      <c r="X762" s="104" t="s">
        <v>38</v>
      </c>
      <c r="Y762" s="106" t="s">
        <v>1635</v>
      </c>
      <c r="Z762" s="104" t="s">
        <v>1636</v>
      </c>
      <c r="AA762" s="105">
        <v>43190</v>
      </c>
      <c r="AB762" s="105">
        <v>43190</v>
      </c>
      <c r="AC762" s="104"/>
    </row>
    <row r="763" spans="2:29" ht="15.75" thickBot="1">
      <c r="B763" s="104">
        <v>2018</v>
      </c>
      <c r="C763" s="105">
        <v>43101</v>
      </c>
      <c r="D763" s="105">
        <v>43190</v>
      </c>
      <c r="E763" s="104" t="s">
        <v>2426</v>
      </c>
      <c r="F763" s="104">
        <v>0</v>
      </c>
      <c r="G763" s="104" t="s">
        <v>2427</v>
      </c>
      <c r="H763" s="104" t="s">
        <v>2428</v>
      </c>
      <c r="I763" s="104" t="s">
        <v>2429</v>
      </c>
      <c r="J763" s="104" t="s">
        <v>37</v>
      </c>
      <c r="K763" s="104" t="s">
        <v>536</v>
      </c>
      <c r="L763" s="104" t="s">
        <v>2678</v>
      </c>
      <c r="M763" s="104" t="s">
        <v>2819</v>
      </c>
      <c r="N763" s="96" t="s">
        <v>2820</v>
      </c>
      <c r="O763" s="91">
        <v>43155</v>
      </c>
      <c r="P763" s="91">
        <v>43155</v>
      </c>
      <c r="Q763" s="104" t="s">
        <v>1634</v>
      </c>
      <c r="R763" s="106" t="s">
        <v>1635</v>
      </c>
      <c r="S763" s="104">
        <v>0</v>
      </c>
      <c r="T763" s="104">
        <v>0</v>
      </c>
      <c r="U763" s="106" t="s">
        <v>1635</v>
      </c>
      <c r="V763" s="106" t="s">
        <v>1635</v>
      </c>
      <c r="W763" s="106" t="s">
        <v>1635</v>
      </c>
      <c r="X763" s="104" t="s">
        <v>38</v>
      </c>
      <c r="Y763" s="106" t="s">
        <v>1635</v>
      </c>
      <c r="Z763" s="104" t="s">
        <v>1636</v>
      </c>
      <c r="AA763" s="105">
        <v>43190</v>
      </c>
      <c r="AB763" s="105">
        <v>43190</v>
      </c>
      <c r="AC763" s="104"/>
    </row>
    <row r="764" spans="2:29" ht="15.75" thickBot="1">
      <c r="B764" s="104">
        <v>2018</v>
      </c>
      <c r="C764" s="105">
        <v>43101</v>
      </c>
      <c r="D764" s="105">
        <v>43190</v>
      </c>
      <c r="E764" s="104" t="s">
        <v>2426</v>
      </c>
      <c r="F764" s="104">
        <v>0</v>
      </c>
      <c r="G764" s="104" t="s">
        <v>2427</v>
      </c>
      <c r="H764" s="104" t="s">
        <v>2428</v>
      </c>
      <c r="I764" s="104" t="s">
        <v>2429</v>
      </c>
      <c r="J764" s="104" t="s">
        <v>37</v>
      </c>
      <c r="K764" s="104" t="s">
        <v>2694</v>
      </c>
      <c r="L764" s="104" t="s">
        <v>583</v>
      </c>
      <c r="M764" s="104" t="s">
        <v>2448</v>
      </c>
      <c r="N764" s="96" t="s">
        <v>2821</v>
      </c>
      <c r="O764" s="91"/>
      <c r="P764" s="91"/>
      <c r="Q764" s="104" t="s">
        <v>1634</v>
      </c>
      <c r="R764" s="106" t="s">
        <v>1635</v>
      </c>
      <c r="S764" s="104">
        <v>0</v>
      </c>
      <c r="T764" s="104">
        <v>0</v>
      </c>
      <c r="U764" s="106" t="s">
        <v>1635</v>
      </c>
      <c r="V764" s="106" t="s">
        <v>1635</v>
      </c>
      <c r="W764" s="106" t="s">
        <v>1635</v>
      </c>
      <c r="X764" s="104" t="s">
        <v>38</v>
      </c>
      <c r="Y764" s="106" t="s">
        <v>1635</v>
      </c>
      <c r="Z764" s="104" t="s">
        <v>1636</v>
      </c>
      <c r="AA764" s="105">
        <v>43190</v>
      </c>
      <c r="AB764" s="105">
        <v>43190</v>
      </c>
      <c r="AC764" s="104"/>
    </row>
    <row r="765" spans="2:29" ht="15.75" thickBot="1">
      <c r="B765" s="104">
        <v>2018</v>
      </c>
      <c r="C765" s="105">
        <v>43101</v>
      </c>
      <c r="D765" s="105">
        <v>43190</v>
      </c>
      <c r="E765" s="104" t="s">
        <v>2426</v>
      </c>
      <c r="F765" s="104">
        <v>0</v>
      </c>
      <c r="G765" s="104" t="s">
        <v>2427</v>
      </c>
      <c r="H765" s="104" t="s">
        <v>2428</v>
      </c>
      <c r="I765" s="104" t="s">
        <v>2429</v>
      </c>
      <c r="J765" s="104" t="s">
        <v>37</v>
      </c>
      <c r="K765" s="104" t="s">
        <v>378</v>
      </c>
      <c r="L765" s="104" t="s">
        <v>2822</v>
      </c>
      <c r="M765" s="104" t="s">
        <v>2823</v>
      </c>
      <c r="N765" s="96" t="s">
        <v>2824</v>
      </c>
      <c r="O765" s="91">
        <v>43230</v>
      </c>
      <c r="P765" s="91">
        <v>43230</v>
      </c>
      <c r="Q765" s="104" t="s">
        <v>1634</v>
      </c>
      <c r="R765" s="106" t="s">
        <v>1635</v>
      </c>
      <c r="S765" s="104">
        <v>0</v>
      </c>
      <c r="T765" s="104">
        <v>0</v>
      </c>
      <c r="U765" s="106" t="s">
        <v>1635</v>
      </c>
      <c r="V765" s="106" t="s">
        <v>1635</v>
      </c>
      <c r="W765" s="106" t="s">
        <v>1635</v>
      </c>
      <c r="X765" s="104" t="s">
        <v>38</v>
      </c>
      <c r="Y765" s="106" t="s">
        <v>1635</v>
      </c>
      <c r="Z765" s="104" t="s">
        <v>1636</v>
      </c>
      <c r="AA765" s="105">
        <v>43190</v>
      </c>
      <c r="AB765" s="105">
        <v>43190</v>
      </c>
      <c r="AC765" s="104"/>
    </row>
    <row r="766" spans="2:29" ht="15.75" thickBot="1">
      <c r="B766" s="104">
        <v>2018</v>
      </c>
      <c r="C766" s="105">
        <v>43101</v>
      </c>
      <c r="D766" s="105">
        <v>43190</v>
      </c>
      <c r="E766" s="104" t="s">
        <v>35</v>
      </c>
      <c r="F766" s="104">
        <v>0</v>
      </c>
      <c r="G766" s="104" t="s">
        <v>2825</v>
      </c>
      <c r="H766" s="104" t="s">
        <v>2428</v>
      </c>
      <c r="I766" s="104" t="s">
        <v>2429</v>
      </c>
      <c r="J766" s="104" t="s">
        <v>37</v>
      </c>
      <c r="K766" s="104" t="s">
        <v>2826</v>
      </c>
      <c r="L766" s="104" t="s">
        <v>408</v>
      </c>
      <c r="M766" s="104" t="s">
        <v>583</v>
      </c>
      <c r="N766" s="96" t="s">
        <v>2827</v>
      </c>
      <c r="O766" s="92">
        <v>43101</v>
      </c>
      <c r="P766" s="92">
        <v>43101</v>
      </c>
      <c r="Q766" s="104" t="s">
        <v>1634</v>
      </c>
      <c r="R766" s="106" t="s">
        <v>1635</v>
      </c>
      <c r="S766" s="104">
        <v>0</v>
      </c>
      <c r="T766" s="104">
        <v>0</v>
      </c>
      <c r="U766" s="106" t="s">
        <v>1635</v>
      </c>
      <c r="V766" s="106" t="s">
        <v>1635</v>
      </c>
      <c r="W766" s="106" t="s">
        <v>1635</v>
      </c>
      <c r="X766" s="104" t="s">
        <v>38</v>
      </c>
      <c r="Y766" s="106" t="s">
        <v>1635</v>
      </c>
      <c r="Z766" s="104" t="s">
        <v>1636</v>
      </c>
      <c r="AA766" s="105">
        <v>43190</v>
      </c>
      <c r="AB766" s="105">
        <v>43190</v>
      </c>
      <c r="AC766" s="104"/>
    </row>
    <row r="767" spans="2:29" ht="15.75" thickBot="1">
      <c r="B767" s="104">
        <v>2018</v>
      </c>
      <c r="C767" s="105">
        <v>43101</v>
      </c>
      <c r="D767" s="105">
        <v>43190</v>
      </c>
      <c r="E767" s="104" t="s">
        <v>35</v>
      </c>
      <c r="F767" s="104">
        <v>0</v>
      </c>
      <c r="G767" s="104" t="s">
        <v>2828</v>
      </c>
      <c r="H767" s="104" t="s">
        <v>2428</v>
      </c>
      <c r="I767" s="104" t="s">
        <v>2429</v>
      </c>
      <c r="J767" s="104" t="s">
        <v>37</v>
      </c>
      <c r="K767" s="104" t="s">
        <v>2829</v>
      </c>
      <c r="L767" s="104" t="s">
        <v>347</v>
      </c>
      <c r="M767" s="104"/>
      <c r="N767" s="96" t="s">
        <v>2827</v>
      </c>
      <c r="O767" s="92">
        <v>43101</v>
      </c>
      <c r="P767" s="92">
        <v>43191</v>
      </c>
      <c r="Q767" s="104" t="s">
        <v>1634</v>
      </c>
      <c r="R767" s="106" t="s">
        <v>1635</v>
      </c>
      <c r="S767" s="104">
        <v>0</v>
      </c>
      <c r="T767" s="104">
        <v>0</v>
      </c>
      <c r="U767" s="106" t="s">
        <v>1635</v>
      </c>
      <c r="V767" s="106" t="s">
        <v>1635</v>
      </c>
      <c r="W767" s="106" t="s">
        <v>1635</v>
      </c>
      <c r="X767" s="104" t="s">
        <v>38</v>
      </c>
      <c r="Y767" s="106" t="s">
        <v>1635</v>
      </c>
      <c r="Z767" s="104" t="s">
        <v>1636</v>
      </c>
      <c r="AA767" s="105">
        <v>43190</v>
      </c>
      <c r="AB767" s="105">
        <v>43190</v>
      </c>
      <c r="AC767" s="104"/>
    </row>
    <row r="768" spans="2:29" ht="15.75" thickBot="1">
      <c r="B768" s="104">
        <v>2018</v>
      </c>
      <c r="C768" s="105">
        <v>43101</v>
      </c>
      <c r="D768" s="105">
        <v>43190</v>
      </c>
      <c r="E768" s="104" t="s">
        <v>35</v>
      </c>
      <c r="F768" s="104">
        <v>0</v>
      </c>
      <c r="G768" s="104" t="s">
        <v>2830</v>
      </c>
      <c r="H768" s="104" t="s">
        <v>2428</v>
      </c>
      <c r="I768" s="104" t="s">
        <v>2429</v>
      </c>
      <c r="J768" s="104" t="s">
        <v>37</v>
      </c>
      <c r="K768" s="104" t="s">
        <v>944</v>
      </c>
      <c r="L768" s="104" t="s">
        <v>2831</v>
      </c>
      <c r="M768" s="104" t="s">
        <v>2725</v>
      </c>
      <c r="N768" s="96" t="s">
        <v>2825</v>
      </c>
      <c r="O768" s="92">
        <v>43123</v>
      </c>
      <c r="P768" s="92">
        <v>43177</v>
      </c>
      <c r="Q768" s="104" t="s">
        <v>1634</v>
      </c>
      <c r="R768" s="106" t="s">
        <v>1635</v>
      </c>
      <c r="S768" s="104">
        <v>0</v>
      </c>
      <c r="T768" s="104">
        <v>0</v>
      </c>
      <c r="U768" s="106" t="s">
        <v>1635</v>
      </c>
      <c r="V768" s="106" t="s">
        <v>1635</v>
      </c>
      <c r="W768" s="106" t="s">
        <v>1635</v>
      </c>
      <c r="X768" s="104" t="s">
        <v>38</v>
      </c>
      <c r="Y768" s="106" t="s">
        <v>1635</v>
      </c>
      <c r="Z768" s="104" t="s">
        <v>1636</v>
      </c>
      <c r="AA768" s="105">
        <v>43190</v>
      </c>
      <c r="AB768" s="105">
        <v>43190</v>
      </c>
      <c r="AC768" s="104"/>
    </row>
    <row r="769" spans="2:29" ht="15.75" thickBot="1">
      <c r="B769" s="104">
        <v>2018</v>
      </c>
      <c r="C769" s="105">
        <v>43101</v>
      </c>
      <c r="D769" s="105">
        <v>43190</v>
      </c>
      <c r="E769" s="104" t="s">
        <v>35</v>
      </c>
      <c r="F769" s="104">
        <v>0</v>
      </c>
      <c r="G769" s="104" t="s">
        <v>2825</v>
      </c>
      <c r="H769" s="104" t="s">
        <v>2428</v>
      </c>
      <c r="I769" s="104" t="s">
        <v>2429</v>
      </c>
      <c r="J769" s="104" t="s">
        <v>37</v>
      </c>
      <c r="K769" s="104" t="s">
        <v>2832</v>
      </c>
      <c r="L769" s="104" t="s">
        <v>361</v>
      </c>
      <c r="M769" s="104" t="s">
        <v>353</v>
      </c>
      <c r="N769" s="96" t="s">
        <v>2827</v>
      </c>
      <c r="O769" s="92">
        <v>42741</v>
      </c>
      <c r="P769" s="92">
        <v>42741</v>
      </c>
      <c r="Q769" s="104" t="s">
        <v>1634</v>
      </c>
      <c r="R769" s="106" t="s">
        <v>1635</v>
      </c>
      <c r="S769" s="104">
        <v>0</v>
      </c>
      <c r="T769" s="104">
        <v>0</v>
      </c>
      <c r="U769" s="106" t="s">
        <v>1635</v>
      </c>
      <c r="V769" s="106" t="s">
        <v>1635</v>
      </c>
      <c r="W769" s="106" t="s">
        <v>1635</v>
      </c>
      <c r="X769" s="104" t="s">
        <v>38</v>
      </c>
      <c r="Y769" s="106" t="s">
        <v>1635</v>
      </c>
      <c r="Z769" s="104" t="s">
        <v>1636</v>
      </c>
      <c r="AA769" s="105">
        <v>43190</v>
      </c>
      <c r="AB769" s="105">
        <v>43190</v>
      </c>
      <c r="AC769" s="104"/>
    </row>
    <row r="770" spans="2:29" ht="15.75" thickBot="1">
      <c r="B770" s="104">
        <v>2018</v>
      </c>
      <c r="C770" s="105">
        <v>43101</v>
      </c>
      <c r="D770" s="105">
        <v>43190</v>
      </c>
      <c r="E770" s="104" t="s">
        <v>35</v>
      </c>
      <c r="F770" s="104">
        <v>0</v>
      </c>
      <c r="G770" s="104" t="s">
        <v>2825</v>
      </c>
      <c r="H770" s="104" t="s">
        <v>2428</v>
      </c>
      <c r="I770" s="104" t="s">
        <v>2429</v>
      </c>
      <c r="J770" s="104" t="s">
        <v>37</v>
      </c>
      <c r="K770" s="104" t="s">
        <v>2833</v>
      </c>
      <c r="L770" s="104" t="s">
        <v>2834</v>
      </c>
      <c r="M770" s="104" t="s">
        <v>347</v>
      </c>
      <c r="N770" s="96" t="s">
        <v>2827</v>
      </c>
      <c r="O770" s="92">
        <v>43106</v>
      </c>
      <c r="P770" s="92">
        <v>42741</v>
      </c>
      <c r="Q770" s="104" t="s">
        <v>1634</v>
      </c>
      <c r="R770" s="106" t="s">
        <v>1635</v>
      </c>
      <c r="S770" s="104">
        <v>0</v>
      </c>
      <c r="T770" s="104">
        <v>0</v>
      </c>
      <c r="U770" s="106" t="s">
        <v>1635</v>
      </c>
      <c r="V770" s="106" t="s">
        <v>1635</v>
      </c>
      <c r="W770" s="106" t="s">
        <v>1635</v>
      </c>
      <c r="X770" s="104" t="s">
        <v>38</v>
      </c>
      <c r="Y770" s="106" t="s">
        <v>1635</v>
      </c>
      <c r="Z770" s="104" t="s">
        <v>1636</v>
      </c>
      <c r="AA770" s="105">
        <v>43190</v>
      </c>
      <c r="AB770" s="105">
        <v>43190</v>
      </c>
      <c r="AC770" s="104"/>
    </row>
    <row r="771" spans="2:29" ht="15.75" thickBot="1">
      <c r="B771" s="104">
        <v>2018</v>
      </c>
      <c r="C771" s="105">
        <v>43101</v>
      </c>
      <c r="D771" s="105">
        <v>43190</v>
      </c>
      <c r="E771" s="104" t="s">
        <v>35</v>
      </c>
      <c r="F771" s="104">
        <v>0</v>
      </c>
      <c r="G771" s="104" t="s">
        <v>2830</v>
      </c>
      <c r="H771" s="104" t="s">
        <v>2428</v>
      </c>
      <c r="I771" s="104" t="s">
        <v>2429</v>
      </c>
      <c r="J771" s="104" t="s">
        <v>37</v>
      </c>
      <c r="K771" s="104" t="s">
        <v>613</v>
      </c>
      <c r="L771" s="104" t="s">
        <v>347</v>
      </c>
      <c r="M771" s="104" t="s">
        <v>436</v>
      </c>
      <c r="N771" s="96" t="s">
        <v>2827</v>
      </c>
      <c r="O771" s="92">
        <v>43107</v>
      </c>
      <c r="P771" s="92">
        <v>43191</v>
      </c>
      <c r="Q771" s="104" t="s">
        <v>1634</v>
      </c>
      <c r="R771" s="106" t="s">
        <v>1635</v>
      </c>
      <c r="S771" s="104">
        <v>0</v>
      </c>
      <c r="T771" s="104">
        <v>0</v>
      </c>
      <c r="U771" s="106" t="s">
        <v>1635</v>
      </c>
      <c r="V771" s="106" t="s">
        <v>1635</v>
      </c>
      <c r="W771" s="106" t="s">
        <v>1635</v>
      </c>
      <c r="X771" s="104" t="s">
        <v>38</v>
      </c>
      <c r="Y771" s="106" t="s">
        <v>1635</v>
      </c>
      <c r="Z771" s="104" t="s">
        <v>1636</v>
      </c>
      <c r="AA771" s="105">
        <v>43190</v>
      </c>
      <c r="AB771" s="105">
        <v>43190</v>
      </c>
      <c r="AC771" s="104"/>
    </row>
    <row r="772" spans="2:29" ht="15.75" thickBot="1">
      <c r="B772" s="104">
        <v>2018</v>
      </c>
      <c r="C772" s="105">
        <v>43101</v>
      </c>
      <c r="D772" s="105">
        <v>43190</v>
      </c>
      <c r="E772" s="104" t="s">
        <v>35</v>
      </c>
      <c r="F772" s="104">
        <v>0</v>
      </c>
      <c r="G772" s="104" t="s">
        <v>2827</v>
      </c>
      <c r="H772" s="104" t="s">
        <v>2428</v>
      </c>
      <c r="I772" s="104" t="s">
        <v>2429</v>
      </c>
      <c r="J772" s="104" t="s">
        <v>37</v>
      </c>
      <c r="K772" s="104" t="s">
        <v>2835</v>
      </c>
      <c r="L772" s="104" t="s">
        <v>339</v>
      </c>
      <c r="M772" s="104" t="s">
        <v>347</v>
      </c>
      <c r="N772" s="96" t="s">
        <v>2825</v>
      </c>
      <c r="O772" s="92">
        <v>43117</v>
      </c>
      <c r="P772" s="92">
        <v>43128</v>
      </c>
      <c r="Q772" s="104" t="s">
        <v>1634</v>
      </c>
      <c r="R772" s="106" t="s">
        <v>1635</v>
      </c>
      <c r="S772" s="104">
        <v>0</v>
      </c>
      <c r="T772" s="104">
        <v>0</v>
      </c>
      <c r="U772" s="106" t="s">
        <v>1635</v>
      </c>
      <c r="V772" s="106" t="s">
        <v>1635</v>
      </c>
      <c r="W772" s="106" t="s">
        <v>1635</v>
      </c>
      <c r="X772" s="104" t="s">
        <v>38</v>
      </c>
      <c r="Y772" s="106" t="s">
        <v>1635</v>
      </c>
      <c r="Z772" s="104" t="s">
        <v>1636</v>
      </c>
      <c r="AA772" s="105">
        <v>43190</v>
      </c>
      <c r="AB772" s="105">
        <v>43190</v>
      </c>
      <c r="AC772" s="104"/>
    </row>
    <row r="773" spans="2:29" ht="15.75" thickBot="1">
      <c r="B773" s="104">
        <v>2018</v>
      </c>
      <c r="C773" s="105">
        <v>43101</v>
      </c>
      <c r="D773" s="105">
        <v>43190</v>
      </c>
      <c r="E773" s="104" t="s">
        <v>35</v>
      </c>
      <c r="F773" s="104">
        <v>0</v>
      </c>
      <c r="G773" s="104" t="s">
        <v>2836</v>
      </c>
      <c r="H773" s="104" t="s">
        <v>2428</v>
      </c>
      <c r="I773" s="104" t="s">
        <v>2429</v>
      </c>
      <c r="J773" s="104" t="s">
        <v>37</v>
      </c>
      <c r="K773" s="104" t="s">
        <v>2837</v>
      </c>
      <c r="L773" s="104" t="s">
        <v>2834</v>
      </c>
      <c r="M773" s="104" t="s">
        <v>347</v>
      </c>
      <c r="N773" s="96" t="s">
        <v>2825</v>
      </c>
      <c r="O773" s="92">
        <v>43123</v>
      </c>
      <c r="P773" s="92">
        <v>43177</v>
      </c>
      <c r="Q773" s="104" t="s">
        <v>1634</v>
      </c>
      <c r="R773" s="106" t="s">
        <v>1635</v>
      </c>
      <c r="S773" s="104">
        <v>0</v>
      </c>
      <c r="T773" s="104">
        <v>0</v>
      </c>
      <c r="U773" s="106" t="s">
        <v>1635</v>
      </c>
      <c r="V773" s="106" t="s">
        <v>1635</v>
      </c>
      <c r="W773" s="106" t="s">
        <v>1635</v>
      </c>
      <c r="X773" s="104" t="s">
        <v>38</v>
      </c>
      <c r="Y773" s="106" t="s">
        <v>1635</v>
      </c>
      <c r="Z773" s="104" t="s">
        <v>1636</v>
      </c>
      <c r="AA773" s="105">
        <v>43190</v>
      </c>
      <c r="AB773" s="105">
        <v>43190</v>
      </c>
      <c r="AC773" s="104"/>
    </row>
    <row r="774" spans="2:29" ht="15.75" thickBot="1">
      <c r="B774" s="104">
        <v>2018</v>
      </c>
      <c r="C774" s="105">
        <v>43101</v>
      </c>
      <c r="D774" s="105">
        <v>43190</v>
      </c>
      <c r="E774" s="104" t="s">
        <v>35</v>
      </c>
      <c r="F774" s="104">
        <v>0</v>
      </c>
      <c r="G774" s="104" t="s">
        <v>2827</v>
      </c>
      <c r="H774" s="104" t="s">
        <v>2428</v>
      </c>
      <c r="I774" s="104" t="s">
        <v>2429</v>
      </c>
      <c r="J774" s="104" t="s">
        <v>37</v>
      </c>
      <c r="K774" s="104" t="s">
        <v>2838</v>
      </c>
      <c r="L774" s="104" t="s">
        <v>1730</v>
      </c>
      <c r="M774" s="104" t="s">
        <v>2839</v>
      </c>
      <c r="N774" s="96" t="s">
        <v>2825</v>
      </c>
      <c r="O774" s="92"/>
      <c r="P774" s="92"/>
      <c r="Q774" s="104" t="s">
        <v>1634</v>
      </c>
      <c r="R774" s="106" t="s">
        <v>1635</v>
      </c>
      <c r="S774" s="104">
        <v>0</v>
      </c>
      <c r="T774" s="104">
        <v>0</v>
      </c>
      <c r="U774" s="106" t="s">
        <v>1635</v>
      </c>
      <c r="V774" s="106" t="s">
        <v>1635</v>
      </c>
      <c r="W774" s="106" t="s">
        <v>1635</v>
      </c>
      <c r="X774" s="104" t="s">
        <v>38</v>
      </c>
      <c r="Y774" s="106" t="s">
        <v>1635</v>
      </c>
      <c r="Z774" s="104" t="s">
        <v>1636</v>
      </c>
      <c r="AA774" s="105">
        <v>43190</v>
      </c>
      <c r="AB774" s="105">
        <v>43190</v>
      </c>
      <c r="AC774" s="104"/>
    </row>
    <row r="775" spans="2:29" ht="15.75" thickBot="1">
      <c r="B775" s="104">
        <v>2018</v>
      </c>
      <c r="C775" s="105">
        <v>43101</v>
      </c>
      <c r="D775" s="105">
        <v>43190</v>
      </c>
      <c r="E775" s="104" t="s">
        <v>35</v>
      </c>
      <c r="F775" s="104">
        <v>0</v>
      </c>
      <c r="G775" s="104" t="s">
        <v>2840</v>
      </c>
      <c r="H775" s="104" t="s">
        <v>2428</v>
      </c>
      <c r="I775" s="104" t="s">
        <v>2429</v>
      </c>
      <c r="J775" s="104" t="s">
        <v>37</v>
      </c>
      <c r="K775" s="104" t="s">
        <v>2841</v>
      </c>
      <c r="L775" s="104" t="s">
        <v>2842</v>
      </c>
      <c r="M775" s="104" t="s">
        <v>538</v>
      </c>
      <c r="N775" s="96" t="s">
        <v>2825</v>
      </c>
      <c r="O775" s="92">
        <v>43127</v>
      </c>
      <c r="P775" s="92">
        <v>43127</v>
      </c>
      <c r="Q775" s="104" t="s">
        <v>1634</v>
      </c>
      <c r="R775" s="106" t="s">
        <v>1635</v>
      </c>
      <c r="S775" s="104">
        <v>0</v>
      </c>
      <c r="T775" s="104">
        <v>0</v>
      </c>
      <c r="U775" s="106" t="s">
        <v>1635</v>
      </c>
      <c r="V775" s="106" t="s">
        <v>1635</v>
      </c>
      <c r="W775" s="106" t="s">
        <v>1635</v>
      </c>
      <c r="X775" s="104" t="s">
        <v>38</v>
      </c>
      <c r="Y775" s="106" t="s">
        <v>1635</v>
      </c>
      <c r="Z775" s="104" t="s">
        <v>1636</v>
      </c>
      <c r="AA775" s="105">
        <v>43190</v>
      </c>
      <c r="AB775" s="105">
        <v>43190</v>
      </c>
      <c r="AC775" s="104"/>
    </row>
    <row r="776" spans="2:29" ht="15.75" thickBot="1">
      <c r="B776" s="104">
        <v>2018</v>
      </c>
      <c r="C776" s="105">
        <v>43101</v>
      </c>
      <c r="D776" s="105">
        <v>43190</v>
      </c>
      <c r="E776" s="104" t="s">
        <v>35</v>
      </c>
      <c r="F776" s="104">
        <v>0</v>
      </c>
      <c r="G776" s="104" t="s">
        <v>2825</v>
      </c>
      <c r="H776" s="104" t="s">
        <v>2428</v>
      </c>
      <c r="I776" s="104" t="s">
        <v>2429</v>
      </c>
      <c r="J776" s="104" t="s">
        <v>37</v>
      </c>
      <c r="K776" s="104" t="s">
        <v>2843</v>
      </c>
      <c r="L776" s="104" t="s">
        <v>2844</v>
      </c>
      <c r="M776" s="104" t="s">
        <v>452</v>
      </c>
      <c r="N776" s="96" t="s">
        <v>2825</v>
      </c>
      <c r="O776" s="92">
        <v>43132</v>
      </c>
      <c r="P776" s="92">
        <v>43142</v>
      </c>
      <c r="Q776" s="104" t="s">
        <v>1634</v>
      </c>
      <c r="R776" s="106" t="s">
        <v>1635</v>
      </c>
      <c r="S776" s="104">
        <v>0</v>
      </c>
      <c r="T776" s="104">
        <v>0</v>
      </c>
      <c r="U776" s="106" t="s">
        <v>1635</v>
      </c>
      <c r="V776" s="106" t="s">
        <v>1635</v>
      </c>
      <c r="W776" s="106" t="s">
        <v>1635</v>
      </c>
      <c r="X776" s="104" t="s">
        <v>38</v>
      </c>
      <c r="Y776" s="106" t="s">
        <v>1635</v>
      </c>
      <c r="Z776" s="104" t="s">
        <v>1636</v>
      </c>
      <c r="AA776" s="105">
        <v>43190</v>
      </c>
      <c r="AB776" s="105">
        <v>43190</v>
      </c>
      <c r="AC776" s="104"/>
    </row>
    <row r="777" spans="2:29" ht="15.75" thickBot="1">
      <c r="B777" s="104">
        <v>2018</v>
      </c>
      <c r="C777" s="105">
        <v>43101</v>
      </c>
      <c r="D777" s="105">
        <v>43190</v>
      </c>
      <c r="E777" s="104" t="s">
        <v>35</v>
      </c>
      <c r="F777" s="104">
        <v>0</v>
      </c>
      <c r="G777" s="104" t="s">
        <v>2825</v>
      </c>
      <c r="H777" s="104" t="s">
        <v>2428</v>
      </c>
      <c r="I777" s="104" t="s">
        <v>2429</v>
      </c>
      <c r="J777" s="104" t="s">
        <v>37</v>
      </c>
      <c r="K777" s="104" t="s">
        <v>2845</v>
      </c>
      <c r="L777" s="104" t="s">
        <v>567</v>
      </c>
      <c r="M777" s="104" t="s">
        <v>2846</v>
      </c>
      <c r="N777" s="96" t="s">
        <v>2827</v>
      </c>
      <c r="O777" s="92">
        <v>43133</v>
      </c>
      <c r="P777" s="92">
        <v>43133</v>
      </c>
      <c r="Q777" s="104" t="s">
        <v>1634</v>
      </c>
      <c r="R777" s="106" t="s">
        <v>1635</v>
      </c>
      <c r="S777" s="104">
        <v>0</v>
      </c>
      <c r="T777" s="104">
        <v>0</v>
      </c>
      <c r="U777" s="106" t="s">
        <v>1635</v>
      </c>
      <c r="V777" s="106" t="s">
        <v>1635</v>
      </c>
      <c r="W777" s="106" t="s">
        <v>1635</v>
      </c>
      <c r="X777" s="104" t="s">
        <v>38</v>
      </c>
      <c r="Y777" s="106" t="s">
        <v>1635</v>
      </c>
      <c r="Z777" s="104" t="s">
        <v>1636</v>
      </c>
      <c r="AA777" s="105">
        <v>43190</v>
      </c>
      <c r="AB777" s="105">
        <v>43190</v>
      </c>
      <c r="AC777" s="104"/>
    </row>
    <row r="778" spans="2:29" ht="15.75" thickBot="1">
      <c r="B778" s="104">
        <v>2018</v>
      </c>
      <c r="C778" s="105">
        <v>43101</v>
      </c>
      <c r="D778" s="105">
        <v>43190</v>
      </c>
      <c r="E778" s="104" t="s">
        <v>35</v>
      </c>
      <c r="F778" s="104">
        <v>0</v>
      </c>
      <c r="G778" s="104" t="s">
        <v>2827</v>
      </c>
      <c r="H778" s="104" t="s">
        <v>2428</v>
      </c>
      <c r="I778" s="104" t="s">
        <v>2429</v>
      </c>
      <c r="J778" s="104" t="s">
        <v>37</v>
      </c>
      <c r="K778" s="104" t="s">
        <v>2847</v>
      </c>
      <c r="L778" s="104" t="s">
        <v>567</v>
      </c>
      <c r="M778" s="104"/>
      <c r="N778" s="96" t="s">
        <v>2825</v>
      </c>
      <c r="O778" s="92">
        <v>43151</v>
      </c>
      <c r="P778" s="92">
        <v>43151</v>
      </c>
      <c r="Q778" s="104" t="s">
        <v>1634</v>
      </c>
      <c r="R778" s="106" t="s">
        <v>1635</v>
      </c>
      <c r="S778" s="104">
        <v>0</v>
      </c>
      <c r="T778" s="104">
        <v>0</v>
      </c>
      <c r="U778" s="106" t="s">
        <v>1635</v>
      </c>
      <c r="V778" s="106" t="s">
        <v>1635</v>
      </c>
      <c r="W778" s="106" t="s">
        <v>1635</v>
      </c>
      <c r="X778" s="104" t="s">
        <v>38</v>
      </c>
      <c r="Y778" s="106" t="s">
        <v>1635</v>
      </c>
      <c r="Z778" s="104" t="s">
        <v>1636</v>
      </c>
      <c r="AA778" s="105">
        <v>43190</v>
      </c>
      <c r="AB778" s="105">
        <v>43190</v>
      </c>
      <c r="AC778" s="104"/>
    </row>
    <row r="779" spans="2:29" ht="15.75" thickBot="1">
      <c r="B779" s="104">
        <v>2018</v>
      </c>
      <c r="C779" s="105">
        <v>43101</v>
      </c>
      <c r="D779" s="105">
        <v>43190</v>
      </c>
      <c r="E779" s="104" t="s">
        <v>35</v>
      </c>
      <c r="F779" s="104">
        <v>0</v>
      </c>
      <c r="G779" s="104" t="s">
        <v>2836</v>
      </c>
      <c r="H779" s="104" t="s">
        <v>2428</v>
      </c>
      <c r="I779" s="104" t="s">
        <v>2429</v>
      </c>
      <c r="J779" s="104" t="s">
        <v>37</v>
      </c>
      <c r="K779" s="104" t="s">
        <v>2848</v>
      </c>
      <c r="L779" s="104" t="s">
        <v>2849</v>
      </c>
      <c r="M779" s="104" t="s">
        <v>413</v>
      </c>
      <c r="N779" s="96" t="s">
        <v>2825</v>
      </c>
      <c r="O779" s="92">
        <v>43135</v>
      </c>
      <c r="P779" s="92">
        <v>43198</v>
      </c>
      <c r="Q779" s="104" t="s">
        <v>1634</v>
      </c>
      <c r="R779" s="106" t="s">
        <v>1635</v>
      </c>
      <c r="S779" s="104">
        <v>0</v>
      </c>
      <c r="T779" s="104">
        <v>0</v>
      </c>
      <c r="U779" s="106" t="s">
        <v>1635</v>
      </c>
      <c r="V779" s="106" t="s">
        <v>1635</v>
      </c>
      <c r="W779" s="106" t="s">
        <v>1635</v>
      </c>
      <c r="X779" s="104" t="s">
        <v>38</v>
      </c>
      <c r="Y779" s="106" t="s">
        <v>1635</v>
      </c>
      <c r="Z779" s="104" t="s">
        <v>1636</v>
      </c>
      <c r="AA779" s="105">
        <v>43190</v>
      </c>
      <c r="AB779" s="105">
        <v>43190</v>
      </c>
      <c r="AC779" s="104"/>
    </row>
    <row r="780" spans="2:29" ht="15.75" thickBot="1">
      <c r="B780" s="104">
        <v>2018</v>
      </c>
      <c r="C780" s="105">
        <v>43101</v>
      </c>
      <c r="D780" s="105">
        <v>43190</v>
      </c>
      <c r="E780" s="104" t="s">
        <v>35</v>
      </c>
      <c r="F780" s="104">
        <v>0</v>
      </c>
      <c r="G780" s="104" t="s">
        <v>2836</v>
      </c>
      <c r="H780" s="104" t="s">
        <v>2428</v>
      </c>
      <c r="I780" s="104" t="s">
        <v>2429</v>
      </c>
      <c r="J780" s="104" t="s">
        <v>37</v>
      </c>
      <c r="K780" s="104" t="s">
        <v>2850</v>
      </c>
      <c r="L780" s="104" t="s">
        <v>2834</v>
      </c>
      <c r="M780" s="104" t="s">
        <v>595</v>
      </c>
      <c r="N780" s="96" t="s">
        <v>2827</v>
      </c>
      <c r="O780" s="92">
        <v>42770</v>
      </c>
      <c r="P780" s="92">
        <v>42834</v>
      </c>
      <c r="Q780" s="104" t="s">
        <v>1634</v>
      </c>
      <c r="R780" s="106" t="s">
        <v>1635</v>
      </c>
      <c r="S780" s="104">
        <v>0</v>
      </c>
      <c r="T780" s="104">
        <v>0</v>
      </c>
      <c r="U780" s="106" t="s">
        <v>1635</v>
      </c>
      <c r="V780" s="106" t="s">
        <v>1635</v>
      </c>
      <c r="W780" s="106" t="s">
        <v>1635</v>
      </c>
      <c r="X780" s="104" t="s">
        <v>38</v>
      </c>
      <c r="Y780" s="106" t="s">
        <v>1635</v>
      </c>
      <c r="Z780" s="104" t="s">
        <v>1636</v>
      </c>
      <c r="AA780" s="105">
        <v>43190</v>
      </c>
      <c r="AB780" s="105">
        <v>43190</v>
      </c>
      <c r="AC780" s="104"/>
    </row>
    <row r="781" spans="2:29" ht="15.75" thickBot="1">
      <c r="B781" s="104">
        <v>2018</v>
      </c>
      <c r="C781" s="105">
        <v>43101</v>
      </c>
      <c r="D781" s="105">
        <v>43190</v>
      </c>
      <c r="E781" s="104" t="s">
        <v>35</v>
      </c>
      <c r="F781" s="104">
        <v>0</v>
      </c>
      <c r="G781" s="104" t="s">
        <v>2825</v>
      </c>
      <c r="H781" s="104" t="s">
        <v>2428</v>
      </c>
      <c r="I781" s="104" t="s">
        <v>2429</v>
      </c>
      <c r="J781" s="104" t="s">
        <v>37</v>
      </c>
      <c r="K781" s="104" t="s">
        <v>2826</v>
      </c>
      <c r="L781" s="104" t="s">
        <v>408</v>
      </c>
      <c r="M781" s="104" t="s">
        <v>583</v>
      </c>
      <c r="N781" s="96" t="s">
        <v>2851</v>
      </c>
      <c r="O781" s="92">
        <v>43137</v>
      </c>
      <c r="P781" s="92">
        <v>43141</v>
      </c>
      <c r="Q781" s="104" t="s">
        <v>1634</v>
      </c>
      <c r="R781" s="106" t="s">
        <v>1635</v>
      </c>
      <c r="S781" s="104">
        <v>0</v>
      </c>
      <c r="T781" s="104">
        <v>0</v>
      </c>
      <c r="U781" s="106" t="s">
        <v>1635</v>
      </c>
      <c r="V781" s="106" t="s">
        <v>1635</v>
      </c>
      <c r="W781" s="106" t="s">
        <v>1635</v>
      </c>
      <c r="X781" s="104" t="s">
        <v>38</v>
      </c>
      <c r="Y781" s="106" t="s">
        <v>1635</v>
      </c>
      <c r="Z781" s="104" t="s">
        <v>1636</v>
      </c>
      <c r="AA781" s="105">
        <v>43190</v>
      </c>
      <c r="AB781" s="105">
        <v>43190</v>
      </c>
      <c r="AC781" s="104"/>
    </row>
    <row r="782" spans="2:29" ht="15.75" thickBot="1">
      <c r="B782" s="104">
        <v>2018</v>
      </c>
      <c r="C782" s="105">
        <v>43101</v>
      </c>
      <c r="D782" s="105">
        <v>43190</v>
      </c>
      <c r="E782" s="104" t="s">
        <v>35</v>
      </c>
      <c r="F782" s="104">
        <v>0</v>
      </c>
      <c r="G782" s="104" t="s">
        <v>2830</v>
      </c>
      <c r="H782" s="104" t="s">
        <v>2428</v>
      </c>
      <c r="I782" s="104" t="s">
        <v>2429</v>
      </c>
      <c r="J782" s="104" t="s">
        <v>37</v>
      </c>
      <c r="K782" s="104" t="s">
        <v>2848</v>
      </c>
      <c r="L782" s="104" t="s">
        <v>2849</v>
      </c>
      <c r="M782" s="104" t="s">
        <v>413</v>
      </c>
      <c r="N782" s="96" t="s">
        <v>2827</v>
      </c>
      <c r="O782" s="92">
        <v>43139</v>
      </c>
      <c r="P782" s="92">
        <v>43198</v>
      </c>
      <c r="Q782" s="104" t="s">
        <v>1634</v>
      </c>
      <c r="R782" s="106" t="s">
        <v>1635</v>
      </c>
      <c r="S782" s="104">
        <v>0</v>
      </c>
      <c r="T782" s="104">
        <v>0</v>
      </c>
      <c r="U782" s="106" t="s">
        <v>1635</v>
      </c>
      <c r="V782" s="106" t="s">
        <v>1635</v>
      </c>
      <c r="W782" s="106" t="s">
        <v>1635</v>
      </c>
      <c r="X782" s="104" t="s">
        <v>38</v>
      </c>
      <c r="Y782" s="106" t="s">
        <v>1635</v>
      </c>
      <c r="Z782" s="104" t="s">
        <v>1636</v>
      </c>
      <c r="AA782" s="105">
        <v>43190</v>
      </c>
      <c r="AB782" s="105">
        <v>43190</v>
      </c>
      <c r="AC782" s="104"/>
    </row>
    <row r="783" spans="2:29" ht="15.75" thickBot="1">
      <c r="B783" s="104">
        <v>2018</v>
      </c>
      <c r="C783" s="105">
        <v>43101</v>
      </c>
      <c r="D783" s="105">
        <v>43190</v>
      </c>
      <c r="E783" s="104" t="s">
        <v>35</v>
      </c>
      <c r="F783" s="104">
        <v>0</v>
      </c>
      <c r="G783" s="104" t="s">
        <v>2830</v>
      </c>
      <c r="H783" s="104" t="s">
        <v>2428</v>
      </c>
      <c r="I783" s="104" t="s">
        <v>2429</v>
      </c>
      <c r="J783" s="104" t="s">
        <v>37</v>
      </c>
      <c r="K783" s="104" t="s">
        <v>2852</v>
      </c>
      <c r="L783" s="104" t="s">
        <v>416</v>
      </c>
      <c r="M783" s="104" t="s">
        <v>413</v>
      </c>
      <c r="N783" s="96" t="s">
        <v>2825</v>
      </c>
      <c r="O783" s="92">
        <v>43147</v>
      </c>
      <c r="P783" s="92">
        <v>43149</v>
      </c>
      <c r="Q783" s="104" t="s">
        <v>1634</v>
      </c>
      <c r="R783" s="106" t="s">
        <v>1635</v>
      </c>
      <c r="S783" s="104">
        <v>0</v>
      </c>
      <c r="T783" s="104">
        <v>0</v>
      </c>
      <c r="U783" s="106" t="s">
        <v>1635</v>
      </c>
      <c r="V783" s="106" t="s">
        <v>1635</v>
      </c>
      <c r="W783" s="106" t="s">
        <v>1635</v>
      </c>
      <c r="X783" s="104" t="s">
        <v>38</v>
      </c>
      <c r="Y783" s="106" t="s">
        <v>1635</v>
      </c>
      <c r="Z783" s="104" t="s">
        <v>1636</v>
      </c>
      <c r="AA783" s="105">
        <v>43190</v>
      </c>
      <c r="AB783" s="105">
        <v>43190</v>
      </c>
      <c r="AC783" s="104"/>
    </row>
    <row r="784" spans="2:29" ht="15.75" thickBot="1">
      <c r="B784" s="104">
        <v>2018</v>
      </c>
      <c r="C784" s="105">
        <v>43101</v>
      </c>
      <c r="D784" s="105">
        <v>43190</v>
      </c>
      <c r="E784" s="104" t="s">
        <v>35</v>
      </c>
      <c r="F784" s="104">
        <v>0</v>
      </c>
      <c r="G784" s="104" t="s">
        <v>2830</v>
      </c>
      <c r="H784" s="104" t="s">
        <v>2428</v>
      </c>
      <c r="I784" s="104" t="s">
        <v>2429</v>
      </c>
      <c r="J784" s="104" t="s">
        <v>37</v>
      </c>
      <c r="K784" s="104" t="s">
        <v>2510</v>
      </c>
      <c r="L784" s="104" t="s">
        <v>1730</v>
      </c>
      <c r="M784" s="104" t="s">
        <v>1687</v>
      </c>
      <c r="N784" s="96" t="s">
        <v>2825</v>
      </c>
      <c r="O784" s="92">
        <v>43148</v>
      </c>
      <c r="P784" s="92">
        <v>43148</v>
      </c>
      <c r="Q784" s="104" t="s">
        <v>1634</v>
      </c>
      <c r="R784" s="106" t="s">
        <v>1635</v>
      </c>
      <c r="S784" s="104">
        <v>0</v>
      </c>
      <c r="T784" s="104">
        <v>0</v>
      </c>
      <c r="U784" s="106" t="s">
        <v>1635</v>
      </c>
      <c r="V784" s="106" t="s">
        <v>1635</v>
      </c>
      <c r="W784" s="106" t="s">
        <v>1635</v>
      </c>
      <c r="X784" s="104" t="s">
        <v>38</v>
      </c>
      <c r="Y784" s="106" t="s">
        <v>1635</v>
      </c>
      <c r="Z784" s="104" t="s">
        <v>1636</v>
      </c>
      <c r="AA784" s="105">
        <v>43190</v>
      </c>
      <c r="AB784" s="105">
        <v>43190</v>
      </c>
      <c r="AC784" s="104"/>
    </row>
    <row r="785" spans="2:29" ht="15.75" thickBot="1">
      <c r="B785" s="104">
        <v>2018</v>
      </c>
      <c r="C785" s="105">
        <v>43101</v>
      </c>
      <c r="D785" s="105">
        <v>43190</v>
      </c>
      <c r="E785" s="104" t="s">
        <v>35</v>
      </c>
      <c r="F785" s="104">
        <v>0</v>
      </c>
      <c r="G785" s="104" t="s">
        <v>2853</v>
      </c>
      <c r="H785" s="104" t="s">
        <v>2428</v>
      </c>
      <c r="I785" s="104" t="s">
        <v>2429</v>
      </c>
      <c r="J785" s="104" t="s">
        <v>37</v>
      </c>
      <c r="K785" s="104" t="s">
        <v>2854</v>
      </c>
      <c r="L785" s="104" t="s">
        <v>845</v>
      </c>
      <c r="M785" s="104" t="s">
        <v>2855</v>
      </c>
      <c r="N785" s="96" t="s">
        <v>2827</v>
      </c>
      <c r="O785" s="92">
        <v>43149</v>
      </c>
      <c r="P785" s="92">
        <v>43149</v>
      </c>
      <c r="Q785" s="104" t="s">
        <v>1634</v>
      </c>
      <c r="R785" s="106" t="s">
        <v>1635</v>
      </c>
      <c r="S785" s="104">
        <v>0</v>
      </c>
      <c r="T785" s="104">
        <v>0</v>
      </c>
      <c r="U785" s="106" t="s">
        <v>1635</v>
      </c>
      <c r="V785" s="106" t="s">
        <v>1635</v>
      </c>
      <c r="W785" s="106" t="s">
        <v>1635</v>
      </c>
      <c r="X785" s="104" t="s">
        <v>38</v>
      </c>
      <c r="Y785" s="106" t="s">
        <v>1635</v>
      </c>
      <c r="Z785" s="104" t="s">
        <v>1636</v>
      </c>
      <c r="AA785" s="105">
        <v>43190</v>
      </c>
      <c r="AB785" s="105">
        <v>43190</v>
      </c>
      <c r="AC785" s="104"/>
    </row>
    <row r="786" spans="2:29" ht="15.75" thickBot="1">
      <c r="B786" s="104">
        <v>2018</v>
      </c>
      <c r="C786" s="105">
        <v>43101</v>
      </c>
      <c r="D786" s="105">
        <v>43190</v>
      </c>
      <c r="E786" s="104" t="s">
        <v>35</v>
      </c>
      <c r="F786" s="104">
        <v>0</v>
      </c>
      <c r="G786" s="104" t="s">
        <v>2830</v>
      </c>
      <c r="H786" s="104" t="s">
        <v>2428</v>
      </c>
      <c r="I786" s="104" t="s">
        <v>2429</v>
      </c>
      <c r="J786" s="104" t="s">
        <v>37</v>
      </c>
      <c r="K786" s="104" t="s">
        <v>2856</v>
      </c>
      <c r="L786" s="104" t="s">
        <v>943</v>
      </c>
      <c r="M786" s="104" t="s">
        <v>2857</v>
      </c>
      <c r="N786" s="96" t="s">
        <v>2825</v>
      </c>
      <c r="O786" s="92">
        <v>43149</v>
      </c>
      <c r="P786" s="92">
        <v>43149</v>
      </c>
      <c r="Q786" s="104" t="s">
        <v>1634</v>
      </c>
      <c r="R786" s="106" t="s">
        <v>1635</v>
      </c>
      <c r="S786" s="104">
        <v>0</v>
      </c>
      <c r="T786" s="104">
        <v>0</v>
      </c>
      <c r="U786" s="106" t="s">
        <v>1635</v>
      </c>
      <c r="V786" s="106" t="s">
        <v>1635</v>
      </c>
      <c r="W786" s="106" t="s">
        <v>1635</v>
      </c>
      <c r="X786" s="104" t="s">
        <v>38</v>
      </c>
      <c r="Y786" s="106" t="s">
        <v>1635</v>
      </c>
      <c r="Z786" s="104" t="s">
        <v>1636</v>
      </c>
      <c r="AA786" s="105">
        <v>43190</v>
      </c>
      <c r="AB786" s="105">
        <v>43190</v>
      </c>
      <c r="AC786" s="104"/>
    </row>
    <row r="787" spans="2:29" ht="15.75" thickBot="1">
      <c r="B787" s="104">
        <v>2018</v>
      </c>
      <c r="C787" s="105">
        <v>43101</v>
      </c>
      <c r="D787" s="105">
        <v>43190</v>
      </c>
      <c r="E787" s="104" t="s">
        <v>35</v>
      </c>
      <c r="F787" s="104">
        <v>0</v>
      </c>
      <c r="G787" s="104" t="s">
        <v>2830</v>
      </c>
      <c r="H787" s="104" t="s">
        <v>2428</v>
      </c>
      <c r="I787" s="104" t="s">
        <v>2429</v>
      </c>
      <c r="J787" s="104" t="s">
        <v>37</v>
      </c>
      <c r="K787" s="104" t="s">
        <v>2510</v>
      </c>
      <c r="L787" s="104" t="s">
        <v>1730</v>
      </c>
      <c r="M787" s="104" t="s">
        <v>1687</v>
      </c>
      <c r="N787" s="96" t="s">
        <v>2825</v>
      </c>
      <c r="O787" s="92">
        <v>43154</v>
      </c>
      <c r="P787" s="92">
        <v>43148</v>
      </c>
      <c r="Q787" s="104" t="s">
        <v>1634</v>
      </c>
      <c r="R787" s="106" t="s">
        <v>1635</v>
      </c>
      <c r="S787" s="104">
        <v>0</v>
      </c>
      <c r="T787" s="104">
        <v>0</v>
      </c>
      <c r="U787" s="106" t="s">
        <v>1635</v>
      </c>
      <c r="V787" s="106" t="s">
        <v>1635</v>
      </c>
      <c r="W787" s="106" t="s">
        <v>1635</v>
      </c>
      <c r="X787" s="104" t="s">
        <v>38</v>
      </c>
      <c r="Y787" s="106" t="s">
        <v>1635</v>
      </c>
      <c r="Z787" s="104" t="s">
        <v>1636</v>
      </c>
      <c r="AA787" s="105">
        <v>43190</v>
      </c>
      <c r="AB787" s="105">
        <v>43190</v>
      </c>
      <c r="AC787" s="104"/>
    </row>
    <row r="788" spans="2:29" ht="15.75" thickBot="1">
      <c r="B788" s="104">
        <v>2018</v>
      </c>
      <c r="C788" s="105">
        <v>43101</v>
      </c>
      <c r="D788" s="105">
        <v>43190</v>
      </c>
      <c r="E788" s="104" t="s">
        <v>35</v>
      </c>
      <c r="F788" s="104">
        <v>0</v>
      </c>
      <c r="G788" s="104" t="s">
        <v>2830</v>
      </c>
      <c r="H788" s="104" t="s">
        <v>2428</v>
      </c>
      <c r="I788" s="104" t="s">
        <v>2429</v>
      </c>
      <c r="J788" s="104" t="s">
        <v>37</v>
      </c>
      <c r="K788" s="104" t="s">
        <v>2858</v>
      </c>
      <c r="L788" s="104" t="s">
        <v>347</v>
      </c>
      <c r="M788" s="104" t="s">
        <v>1687</v>
      </c>
      <c r="N788" s="96" t="s">
        <v>2825</v>
      </c>
      <c r="O788" s="92">
        <v>43155</v>
      </c>
      <c r="P788" s="92">
        <v>43156</v>
      </c>
      <c r="Q788" s="104" t="s">
        <v>1634</v>
      </c>
      <c r="R788" s="106" t="s">
        <v>1635</v>
      </c>
      <c r="S788" s="104">
        <v>0</v>
      </c>
      <c r="T788" s="104">
        <v>0</v>
      </c>
      <c r="U788" s="106" t="s">
        <v>1635</v>
      </c>
      <c r="V788" s="106" t="s">
        <v>1635</v>
      </c>
      <c r="W788" s="106" t="s">
        <v>1635</v>
      </c>
      <c r="X788" s="104" t="s">
        <v>38</v>
      </c>
      <c r="Y788" s="106" t="s">
        <v>1635</v>
      </c>
      <c r="Z788" s="104" t="s">
        <v>1636</v>
      </c>
      <c r="AA788" s="105">
        <v>43190</v>
      </c>
      <c r="AB788" s="105">
        <v>43190</v>
      </c>
      <c r="AC788" s="104"/>
    </row>
    <row r="789" spans="2:29" ht="15.75" thickBot="1">
      <c r="B789" s="104">
        <v>2018</v>
      </c>
      <c r="C789" s="105">
        <v>43101</v>
      </c>
      <c r="D789" s="105">
        <v>43190</v>
      </c>
      <c r="E789" s="104" t="s">
        <v>35</v>
      </c>
      <c r="F789" s="104">
        <v>0</v>
      </c>
      <c r="G789" s="104" t="s">
        <v>2830</v>
      </c>
      <c r="H789" s="104" t="s">
        <v>2428</v>
      </c>
      <c r="I789" s="104" t="s">
        <v>2429</v>
      </c>
      <c r="J789" s="104" t="s">
        <v>37</v>
      </c>
      <c r="K789" s="104" t="s">
        <v>2859</v>
      </c>
      <c r="L789" s="104" t="s">
        <v>2860</v>
      </c>
      <c r="M789" s="104" t="s">
        <v>391</v>
      </c>
      <c r="N789" s="96" t="s">
        <v>2851</v>
      </c>
      <c r="O789" s="92">
        <v>43156</v>
      </c>
      <c r="P789" s="92">
        <v>43156</v>
      </c>
      <c r="Q789" s="104" t="s">
        <v>1634</v>
      </c>
      <c r="R789" s="106" t="s">
        <v>1635</v>
      </c>
      <c r="S789" s="104">
        <v>0</v>
      </c>
      <c r="T789" s="104">
        <v>0</v>
      </c>
      <c r="U789" s="106" t="s">
        <v>1635</v>
      </c>
      <c r="V789" s="106" t="s">
        <v>1635</v>
      </c>
      <c r="W789" s="106" t="s">
        <v>1635</v>
      </c>
      <c r="X789" s="104" t="s">
        <v>38</v>
      </c>
      <c r="Y789" s="106" t="s">
        <v>1635</v>
      </c>
      <c r="Z789" s="104" t="s">
        <v>1636</v>
      </c>
      <c r="AA789" s="105">
        <v>43190</v>
      </c>
      <c r="AB789" s="105">
        <v>43190</v>
      </c>
      <c r="AC789" s="104"/>
    </row>
    <row r="790" spans="2:29" ht="15.75" thickBot="1">
      <c r="B790" s="104">
        <v>2018</v>
      </c>
      <c r="C790" s="105">
        <v>43101</v>
      </c>
      <c r="D790" s="105">
        <v>43190</v>
      </c>
      <c r="E790" s="104" t="s">
        <v>35</v>
      </c>
      <c r="F790" s="104">
        <v>0</v>
      </c>
      <c r="G790" s="104" t="s">
        <v>2830</v>
      </c>
      <c r="H790" s="104" t="s">
        <v>2428</v>
      </c>
      <c r="I790" s="104" t="s">
        <v>2429</v>
      </c>
      <c r="J790" s="104" t="s">
        <v>37</v>
      </c>
      <c r="K790" s="104" t="s">
        <v>550</v>
      </c>
      <c r="L790" s="104" t="s">
        <v>1730</v>
      </c>
      <c r="M790" s="104" t="s">
        <v>468</v>
      </c>
      <c r="N790" s="96" t="s">
        <v>2861</v>
      </c>
      <c r="O790" s="92">
        <v>43156</v>
      </c>
      <c r="P790" s="92">
        <v>43156</v>
      </c>
      <c r="Q790" s="104" t="s">
        <v>1634</v>
      </c>
      <c r="R790" s="106" t="s">
        <v>1635</v>
      </c>
      <c r="S790" s="104">
        <v>0</v>
      </c>
      <c r="T790" s="104">
        <v>0</v>
      </c>
      <c r="U790" s="106" t="s">
        <v>1635</v>
      </c>
      <c r="V790" s="106" t="s">
        <v>1635</v>
      </c>
      <c r="W790" s="106" t="s">
        <v>1635</v>
      </c>
      <c r="X790" s="104" t="s">
        <v>38</v>
      </c>
      <c r="Y790" s="106" t="s">
        <v>1635</v>
      </c>
      <c r="Z790" s="104" t="s">
        <v>1636</v>
      </c>
      <c r="AA790" s="105">
        <v>43190</v>
      </c>
      <c r="AB790" s="105">
        <v>43190</v>
      </c>
      <c r="AC790" s="104"/>
    </row>
    <row r="791" spans="2:29" ht="15.75" thickBot="1">
      <c r="B791" s="104">
        <v>2018</v>
      </c>
      <c r="C791" s="105">
        <v>43101</v>
      </c>
      <c r="D791" s="105">
        <v>43190</v>
      </c>
      <c r="E791" s="104" t="s">
        <v>35</v>
      </c>
      <c r="F791" s="104">
        <v>0</v>
      </c>
      <c r="G791" s="104" t="s">
        <v>2827</v>
      </c>
      <c r="H791" s="104" t="s">
        <v>2428</v>
      </c>
      <c r="I791" s="104" t="s">
        <v>2429</v>
      </c>
      <c r="J791" s="104" t="s">
        <v>37</v>
      </c>
      <c r="K791" s="104" t="s">
        <v>2862</v>
      </c>
      <c r="L791" s="104" t="s">
        <v>2863</v>
      </c>
      <c r="M791" s="104" t="s">
        <v>436</v>
      </c>
      <c r="N791" s="96" t="s">
        <v>2827</v>
      </c>
      <c r="O791" s="92">
        <v>43156</v>
      </c>
      <c r="P791" s="92" t="s">
        <v>2864</v>
      </c>
      <c r="Q791" s="104" t="s">
        <v>1634</v>
      </c>
      <c r="R791" s="106" t="s">
        <v>1635</v>
      </c>
      <c r="S791" s="104">
        <v>0</v>
      </c>
      <c r="T791" s="104">
        <v>0</v>
      </c>
      <c r="U791" s="106" t="s">
        <v>1635</v>
      </c>
      <c r="V791" s="106" t="s">
        <v>1635</v>
      </c>
      <c r="W791" s="106" t="s">
        <v>1635</v>
      </c>
      <c r="X791" s="104" t="s">
        <v>38</v>
      </c>
      <c r="Y791" s="106" t="s">
        <v>1635</v>
      </c>
      <c r="Z791" s="104" t="s">
        <v>1636</v>
      </c>
      <c r="AA791" s="105">
        <v>43190</v>
      </c>
      <c r="AB791" s="105">
        <v>43190</v>
      </c>
      <c r="AC791" s="104"/>
    </row>
    <row r="792" spans="2:29" ht="15.75" thickBot="1">
      <c r="B792" s="104">
        <v>2018</v>
      </c>
      <c r="C792" s="105">
        <v>43101</v>
      </c>
      <c r="D792" s="105">
        <v>43190</v>
      </c>
      <c r="E792" s="104" t="s">
        <v>35</v>
      </c>
      <c r="F792" s="104">
        <v>0</v>
      </c>
      <c r="G792" s="104" t="s">
        <v>2830</v>
      </c>
      <c r="H792" s="104" t="s">
        <v>2428</v>
      </c>
      <c r="I792" s="104" t="s">
        <v>2429</v>
      </c>
      <c r="J792" s="104" t="s">
        <v>37</v>
      </c>
      <c r="K792" s="104" t="s">
        <v>2865</v>
      </c>
      <c r="L792" s="104" t="s">
        <v>1730</v>
      </c>
      <c r="M792" s="104" t="s">
        <v>1687</v>
      </c>
      <c r="N792" s="96" t="s">
        <v>2825</v>
      </c>
      <c r="O792" s="92">
        <v>43162</v>
      </c>
      <c r="P792" s="92">
        <v>43148</v>
      </c>
      <c r="Q792" s="104" t="s">
        <v>1634</v>
      </c>
      <c r="R792" s="106" t="s">
        <v>1635</v>
      </c>
      <c r="S792" s="104">
        <v>0</v>
      </c>
      <c r="T792" s="104">
        <v>0</v>
      </c>
      <c r="U792" s="106" t="s">
        <v>1635</v>
      </c>
      <c r="V792" s="106" t="s">
        <v>1635</v>
      </c>
      <c r="W792" s="106" t="s">
        <v>1635</v>
      </c>
      <c r="X792" s="104" t="s">
        <v>38</v>
      </c>
      <c r="Y792" s="106" t="s">
        <v>1635</v>
      </c>
      <c r="Z792" s="104" t="s">
        <v>1636</v>
      </c>
      <c r="AA792" s="105">
        <v>43190</v>
      </c>
      <c r="AB792" s="105">
        <v>43190</v>
      </c>
      <c r="AC792" s="104"/>
    </row>
    <row r="793" spans="2:29" ht="15.75" thickBot="1">
      <c r="B793" s="104">
        <v>2018</v>
      </c>
      <c r="C793" s="105">
        <v>43101</v>
      </c>
      <c r="D793" s="105">
        <v>43190</v>
      </c>
      <c r="E793" s="104" t="s">
        <v>35</v>
      </c>
      <c r="F793" s="104">
        <v>0</v>
      </c>
      <c r="G793" s="104" t="s">
        <v>2866</v>
      </c>
      <c r="H793" s="104" t="s">
        <v>2428</v>
      </c>
      <c r="I793" s="104" t="s">
        <v>2429</v>
      </c>
      <c r="J793" s="104" t="s">
        <v>37</v>
      </c>
      <c r="K793" s="104" t="s">
        <v>2867</v>
      </c>
      <c r="L793" s="104" t="s">
        <v>2868</v>
      </c>
      <c r="M793" s="104" t="s">
        <v>1776</v>
      </c>
      <c r="N793" s="96" t="s">
        <v>2825</v>
      </c>
      <c r="O793" s="92">
        <v>43163</v>
      </c>
      <c r="P793" s="92">
        <v>43163</v>
      </c>
      <c r="Q793" s="104" t="s">
        <v>1634</v>
      </c>
      <c r="R793" s="106" t="s">
        <v>1635</v>
      </c>
      <c r="S793" s="104">
        <v>0</v>
      </c>
      <c r="T793" s="104">
        <v>0</v>
      </c>
      <c r="U793" s="106" t="s">
        <v>1635</v>
      </c>
      <c r="V793" s="106" t="s">
        <v>1635</v>
      </c>
      <c r="W793" s="106" t="s">
        <v>1635</v>
      </c>
      <c r="X793" s="104" t="s">
        <v>38</v>
      </c>
      <c r="Y793" s="106" t="s">
        <v>1635</v>
      </c>
      <c r="Z793" s="104" t="s">
        <v>1636</v>
      </c>
      <c r="AA793" s="105">
        <v>43190</v>
      </c>
      <c r="AB793" s="105">
        <v>43190</v>
      </c>
      <c r="AC793" s="104"/>
    </row>
    <row r="794" spans="2:29" ht="15.75" thickBot="1">
      <c r="B794" s="104">
        <v>2018</v>
      </c>
      <c r="C794" s="105">
        <v>43101</v>
      </c>
      <c r="D794" s="105">
        <v>43190</v>
      </c>
      <c r="E794" s="104" t="s">
        <v>35</v>
      </c>
      <c r="F794" s="104">
        <v>0</v>
      </c>
      <c r="G794" s="104" t="s">
        <v>2830</v>
      </c>
      <c r="H794" s="104" t="s">
        <v>2428</v>
      </c>
      <c r="I794" s="104" t="s">
        <v>2429</v>
      </c>
      <c r="J794" s="104" t="s">
        <v>37</v>
      </c>
      <c r="K794" s="104" t="s">
        <v>2865</v>
      </c>
      <c r="L794" s="104" t="s">
        <v>1730</v>
      </c>
      <c r="M794" s="104" t="s">
        <v>1687</v>
      </c>
      <c r="N794" s="96" t="s">
        <v>2825</v>
      </c>
      <c r="O794" s="92">
        <v>43168</v>
      </c>
      <c r="P794" s="92">
        <v>43176</v>
      </c>
      <c r="Q794" s="104" t="s">
        <v>1634</v>
      </c>
      <c r="R794" s="106" t="s">
        <v>1635</v>
      </c>
      <c r="S794" s="104">
        <v>0</v>
      </c>
      <c r="T794" s="104">
        <v>0</v>
      </c>
      <c r="U794" s="106" t="s">
        <v>1635</v>
      </c>
      <c r="V794" s="106" t="s">
        <v>1635</v>
      </c>
      <c r="W794" s="106" t="s">
        <v>1635</v>
      </c>
      <c r="X794" s="104" t="s">
        <v>38</v>
      </c>
      <c r="Y794" s="106" t="s">
        <v>1635</v>
      </c>
      <c r="Z794" s="104" t="s">
        <v>1636</v>
      </c>
      <c r="AA794" s="105">
        <v>43190</v>
      </c>
      <c r="AB794" s="105">
        <v>43190</v>
      </c>
      <c r="AC794" s="104"/>
    </row>
    <row r="795" spans="2:29" ht="15.75" thickBot="1">
      <c r="B795" s="104">
        <v>2018</v>
      </c>
      <c r="C795" s="105">
        <v>43101</v>
      </c>
      <c r="D795" s="105">
        <v>43190</v>
      </c>
      <c r="E795" s="104" t="s">
        <v>35</v>
      </c>
      <c r="F795" s="104">
        <v>0</v>
      </c>
      <c r="G795" s="104" t="s">
        <v>2825</v>
      </c>
      <c r="H795" s="104" t="s">
        <v>2428</v>
      </c>
      <c r="I795" s="104" t="s">
        <v>2429</v>
      </c>
      <c r="J795" s="104" t="s">
        <v>37</v>
      </c>
      <c r="K795" s="104" t="s">
        <v>2869</v>
      </c>
      <c r="L795" s="104" t="s">
        <v>512</v>
      </c>
      <c r="M795" s="104" t="s">
        <v>470</v>
      </c>
      <c r="N795" s="96" t="s">
        <v>2825</v>
      </c>
      <c r="O795" s="92">
        <v>43168</v>
      </c>
      <c r="P795" s="92">
        <v>43171</v>
      </c>
      <c r="Q795" s="104" t="s">
        <v>1634</v>
      </c>
      <c r="R795" s="106" t="s">
        <v>1635</v>
      </c>
      <c r="S795" s="104">
        <v>0</v>
      </c>
      <c r="T795" s="104">
        <v>0</v>
      </c>
      <c r="U795" s="106" t="s">
        <v>1635</v>
      </c>
      <c r="V795" s="106" t="s">
        <v>1635</v>
      </c>
      <c r="W795" s="106" t="s">
        <v>1635</v>
      </c>
      <c r="X795" s="104" t="s">
        <v>38</v>
      </c>
      <c r="Y795" s="106" t="s">
        <v>1635</v>
      </c>
      <c r="Z795" s="104" t="s">
        <v>1636</v>
      </c>
      <c r="AA795" s="105">
        <v>43190</v>
      </c>
      <c r="AB795" s="105">
        <v>43190</v>
      </c>
      <c r="AC795" s="104"/>
    </row>
    <row r="796" spans="2:29" ht="15.75" thickBot="1">
      <c r="B796" s="104">
        <v>2018</v>
      </c>
      <c r="C796" s="105">
        <v>43101</v>
      </c>
      <c r="D796" s="105">
        <v>43190</v>
      </c>
      <c r="E796" s="104" t="s">
        <v>35</v>
      </c>
      <c r="F796" s="104">
        <v>0</v>
      </c>
      <c r="G796" s="104" t="s">
        <v>2870</v>
      </c>
      <c r="H796" s="104" t="s">
        <v>2428</v>
      </c>
      <c r="I796" s="104" t="s">
        <v>2429</v>
      </c>
      <c r="J796" s="104" t="s">
        <v>37</v>
      </c>
      <c r="K796" s="104" t="s">
        <v>2862</v>
      </c>
      <c r="L796" s="104" t="s">
        <v>411</v>
      </c>
      <c r="M796" s="104" t="s">
        <v>2871</v>
      </c>
      <c r="N796" s="96" t="s">
        <v>2827</v>
      </c>
      <c r="O796" s="92">
        <v>43170</v>
      </c>
      <c r="P796" s="92">
        <v>43171</v>
      </c>
      <c r="Q796" s="104" t="s">
        <v>1634</v>
      </c>
      <c r="R796" s="106" t="s">
        <v>1635</v>
      </c>
      <c r="S796" s="104">
        <v>0</v>
      </c>
      <c r="T796" s="104">
        <v>0</v>
      </c>
      <c r="U796" s="106" t="s">
        <v>1635</v>
      </c>
      <c r="V796" s="106" t="s">
        <v>1635</v>
      </c>
      <c r="W796" s="106" t="s">
        <v>1635</v>
      </c>
      <c r="X796" s="104" t="s">
        <v>38</v>
      </c>
      <c r="Y796" s="106" t="s">
        <v>1635</v>
      </c>
      <c r="Z796" s="104" t="s">
        <v>1636</v>
      </c>
      <c r="AA796" s="105">
        <v>43190</v>
      </c>
      <c r="AB796" s="105">
        <v>43190</v>
      </c>
      <c r="AC796" s="104"/>
    </row>
    <row r="797" spans="2:29" ht="15.75" thickBot="1">
      <c r="B797" s="104">
        <v>2018</v>
      </c>
      <c r="C797" s="105">
        <v>43101</v>
      </c>
      <c r="D797" s="105">
        <v>43190</v>
      </c>
      <c r="E797" s="104" t="s">
        <v>35</v>
      </c>
      <c r="F797" s="104">
        <v>0</v>
      </c>
      <c r="G797" s="104" t="s">
        <v>2872</v>
      </c>
      <c r="H797" s="104" t="s">
        <v>2428</v>
      </c>
      <c r="I797" s="104" t="s">
        <v>2429</v>
      </c>
      <c r="J797" s="104" t="s">
        <v>37</v>
      </c>
      <c r="K797" s="104" t="s">
        <v>2865</v>
      </c>
      <c r="L797" s="104" t="s">
        <v>1730</v>
      </c>
      <c r="M797" s="104" t="s">
        <v>1687</v>
      </c>
      <c r="N797" s="96" t="s">
        <v>2825</v>
      </c>
      <c r="O797" s="92">
        <v>43170</v>
      </c>
      <c r="P797" s="92">
        <v>43170</v>
      </c>
      <c r="Q797" s="104" t="s">
        <v>1634</v>
      </c>
      <c r="R797" s="106" t="s">
        <v>1635</v>
      </c>
      <c r="S797" s="104">
        <v>0</v>
      </c>
      <c r="T797" s="104">
        <v>0</v>
      </c>
      <c r="U797" s="106" t="s">
        <v>1635</v>
      </c>
      <c r="V797" s="106" t="s">
        <v>1635</v>
      </c>
      <c r="W797" s="106" t="s">
        <v>1635</v>
      </c>
      <c r="X797" s="104" t="s">
        <v>38</v>
      </c>
      <c r="Y797" s="106" t="s">
        <v>1635</v>
      </c>
      <c r="Z797" s="104" t="s">
        <v>1636</v>
      </c>
      <c r="AA797" s="105">
        <v>43190</v>
      </c>
      <c r="AB797" s="105">
        <v>43190</v>
      </c>
      <c r="AC797" s="104"/>
    </row>
    <row r="798" spans="2:29" ht="15.75" thickBot="1">
      <c r="B798" s="104">
        <v>2018</v>
      </c>
      <c r="C798" s="105">
        <v>43101</v>
      </c>
      <c r="D798" s="105">
        <v>43190</v>
      </c>
      <c r="E798" s="104" t="s">
        <v>35</v>
      </c>
      <c r="F798" s="104">
        <v>0</v>
      </c>
      <c r="G798" s="104" t="s">
        <v>2830</v>
      </c>
      <c r="H798" s="104" t="s">
        <v>2428</v>
      </c>
      <c r="I798" s="104" t="s">
        <v>2429</v>
      </c>
      <c r="J798" s="104" t="s">
        <v>37</v>
      </c>
      <c r="K798" s="104" t="s">
        <v>435</v>
      </c>
      <c r="L798" s="104" t="s">
        <v>2860</v>
      </c>
      <c r="M798" s="104" t="s">
        <v>391</v>
      </c>
      <c r="N798" s="96" t="s">
        <v>2825</v>
      </c>
      <c r="O798" s="92">
        <v>43170</v>
      </c>
      <c r="P798" s="92">
        <v>43171</v>
      </c>
      <c r="Q798" s="104" t="s">
        <v>1634</v>
      </c>
      <c r="R798" s="106" t="s">
        <v>1635</v>
      </c>
      <c r="S798" s="104">
        <v>0</v>
      </c>
      <c r="T798" s="104">
        <v>0</v>
      </c>
      <c r="U798" s="106" t="s">
        <v>1635</v>
      </c>
      <c r="V798" s="106" t="s">
        <v>1635</v>
      </c>
      <c r="W798" s="106" t="s">
        <v>1635</v>
      </c>
      <c r="X798" s="104" t="s">
        <v>38</v>
      </c>
      <c r="Y798" s="106" t="s">
        <v>1635</v>
      </c>
      <c r="Z798" s="104" t="s">
        <v>1636</v>
      </c>
      <c r="AA798" s="105">
        <v>43190</v>
      </c>
      <c r="AB798" s="105">
        <v>43190</v>
      </c>
      <c r="AC798" s="104"/>
    </row>
    <row r="799" spans="2:29" ht="15.75" thickBot="1">
      <c r="B799" s="104">
        <v>2018</v>
      </c>
      <c r="C799" s="105">
        <v>43101</v>
      </c>
      <c r="D799" s="105">
        <v>43190</v>
      </c>
      <c r="E799" s="104" t="s">
        <v>35</v>
      </c>
      <c r="F799" s="104">
        <v>0</v>
      </c>
      <c r="G799" s="104" t="s">
        <v>2827</v>
      </c>
      <c r="H799" s="104" t="s">
        <v>2428</v>
      </c>
      <c r="I799" s="104" t="s">
        <v>2429</v>
      </c>
      <c r="J799" s="104" t="s">
        <v>37</v>
      </c>
      <c r="K799" s="104" t="s">
        <v>2873</v>
      </c>
      <c r="L799" s="104" t="s">
        <v>1730</v>
      </c>
      <c r="M799" s="104"/>
      <c r="N799" s="96" t="s">
        <v>2825</v>
      </c>
      <c r="O799" s="92">
        <v>43174</v>
      </c>
      <c r="P799" s="92">
        <v>43185</v>
      </c>
      <c r="Q799" s="104" t="s">
        <v>1634</v>
      </c>
      <c r="R799" s="106" t="s">
        <v>1635</v>
      </c>
      <c r="S799" s="104">
        <v>0</v>
      </c>
      <c r="T799" s="104">
        <v>0</v>
      </c>
      <c r="U799" s="106" t="s">
        <v>1635</v>
      </c>
      <c r="V799" s="106" t="s">
        <v>1635</v>
      </c>
      <c r="W799" s="106" t="s">
        <v>1635</v>
      </c>
      <c r="X799" s="104" t="s">
        <v>38</v>
      </c>
      <c r="Y799" s="106" t="s">
        <v>1635</v>
      </c>
      <c r="Z799" s="104" t="s">
        <v>1636</v>
      </c>
      <c r="AA799" s="105">
        <v>43190</v>
      </c>
      <c r="AB799" s="105">
        <v>43190</v>
      </c>
      <c r="AC799" s="104"/>
    </row>
    <row r="800" spans="2:29" ht="15.75" thickBot="1">
      <c r="B800" s="104">
        <v>2018</v>
      </c>
      <c r="C800" s="105">
        <v>43101</v>
      </c>
      <c r="D800" s="105">
        <v>43190</v>
      </c>
      <c r="E800" s="104" t="s">
        <v>35</v>
      </c>
      <c r="F800" s="104">
        <v>0</v>
      </c>
      <c r="G800" s="104" t="s">
        <v>2825</v>
      </c>
      <c r="H800" s="104" t="s">
        <v>2428</v>
      </c>
      <c r="I800" s="104" t="s">
        <v>2429</v>
      </c>
      <c r="J800" s="104" t="s">
        <v>37</v>
      </c>
      <c r="K800" s="104" t="s">
        <v>2874</v>
      </c>
      <c r="L800" s="104" t="s">
        <v>2658</v>
      </c>
      <c r="M800" s="104" t="s">
        <v>454</v>
      </c>
      <c r="N800" s="96" t="s">
        <v>2825</v>
      </c>
      <c r="O800" s="92">
        <v>43175</v>
      </c>
      <c r="P800" s="92">
        <v>43184</v>
      </c>
      <c r="Q800" s="104" t="s">
        <v>1634</v>
      </c>
      <c r="R800" s="106" t="s">
        <v>1635</v>
      </c>
      <c r="S800" s="104">
        <v>0</v>
      </c>
      <c r="T800" s="104">
        <v>0</v>
      </c>
      <c r="U800" s="106" t="s">
        <v>1635</v>
      </c>
      <c r="V800" s="106" t="s">
        <v>1635</v>
      </c>
      <c r="W800" s="106" t="s">
        <v>1635</v>
      </c>
      <c r="X800" s="104" t="s">
        <v>38</v>
      </c>
      <c r="Y800" s="106" t="s">
        <v>1635</v>
      </c>
      <c r="Z800" s="104" t="s">
        <v>1636</v>
      </c>
      <c r="AA800" s="105">
        <v>43190</v>
      </c>
      <c r="AB800" s="105">
        <v>43190</v>
      </c>
      <c r="AC800" s="104"/>
    </row>
    <row r="801" spans="2:29" ht="15.75" thickBot="1">
      <c r="B801" s="104">
        <v>2018</v>
      </c>
      <c r="C801" s="105">
        <v>43101</v>
      </c>
      <c r="D801" s="105">
        <v>43190</v>
      </c>
      <c r="E801" s="104" t="s">
        <v>35</v>
      </c>
      <c r="F801" s="104">
        <v>0</v>
      </c>
      <c r="G801" s="104" t="s">
        <v>2825</v>
      </c>
      <c r="H801" s="104" t="s">
        <v>2428</v>
      </c>
      <c r="I801" s="104" t="s">
        <v>2429</v>
      </c>
      <c r="J801" s="104" t="s">
        <v>37</v>
      </c>
      <c r="K801" s="104" t="s">
        <v>2875</v>
      </c>
      <c r="L801" s="104" t="s">
        <v>393</v>
      </c>
      <c r="M801" s="104"/>
      <c r="N801" s="96" t="s">
        <v>2825</v>
      </c>
      <c r="O801" s="92">
        <v>43175</v>
      </c>
      <c r="P801" s="92">
        <v>43183</v>
      </c>
      <c r="Q801" s="104" t="s">
        <v>1634</v>
      </c>
      <c r="R801" s="106" t="s">
        <v>1635</v>
      </c>
      <c r="S801" s="104">
        <v>0</v>
      </c>
      <c r="T801" s="104">
        <v>0</v>
      </c>
      <c r="U801" s="106" t="s">
        <v>1635</v>
      </c>
      <c r="V801" s="106" t="s">
        <v>1635</v>
      </c>
      <c r="W801" s="106" t="s">
        <v>1635</v>
      </c>
      <c r="X801" s="104" t="s">
        <v>38</v>
      </c>
      <c r="Y801" s="106" t="s">
        <v>1635</v>
      </c>
      <c r="Z801" s="104" t="s">
        <v>1636</v>
      </c>
      <c r="AA801" s="105">
        <v>43190</v>
      </c>
      <c r="AB801" s="105">
        <v>43190</v>
      </c>
      <c r="AC801" s="104"/>
    </row>
    <row r="802" spans="2:29" ht="15.75" thickBot="1">
      <c r="B802" s="104">
        <v>2018</v>
      </c>
      <c r="C802" s="105">
        <v>43101</v>
      </c>
      <c r="D802" s="105">
        <v>43190</v>
      </c>
      <c r="E802" s="104" t="s">
        <v>35</v>
      </c>
      <c r="F802" s="104">
        <v>0</v>
      </c>
      <c r="G802" s="104" t="s">
        <v>2825</v>
      </c>
      <c r="H802" s="104" t="s">
        <v>2428</v>
      </c>
      <c r="I802" s="104" t="s">
        <v>2429</v>
      </c>
      <c r="J802" s="104" t="s">
        <v>37</v>
      </c>
      <c r="K802" s="104" t="s">
        <v>2876</v>
      </c>
      <c r="L802" s="104" t="s">
        <v>409</v>
      </c>
      <c r="M802" s="104" t="s">
        <v>436</v>
      </c>
      <c r="N802" s="96" t="s">
        <v>2827</v>
      </c>
      <c r="O802" s="92">
        <v>43175</v>
      </c>
      <c r="P802" s="92">
        <v>43177</v>
      </c>
      <c r="Q802" s="104" t="s">
        <v>1634</v>
      </c>
      <c r="R802" s="106" t="s">
        <v>1635</v>
      </c>
      <c r="S802" s="104">
        <v>0</v>
      </c>
      <c r="T802" s="104">
        <v>0</v>
      </c>
      <c r="U802" s="106" t="s">
        <v>1635</v>
      </c>
      <c r="V802" s="106" t="s">
        <v>1635</v>
      </c>
      <c r="W802" s="106" t="s">
        <v>1635</v>
      </c>
      <c r="X802" s="104" t="s">
        <v>38</v>
      </c>
      <c r="Y802" s="106" t="s">
        <v>1635</v>
      </c>
      <c r="Z802" s="104" t="s">
        <v>1636</v>
      </c>
      <c r="AA802" s="105">
        <v>43190</v>
      </c>
      <c r="AB802" s="105">
        <v>43190</v>
      </c>
      <c r="AC802" s="104"/>
    </row>
    <row r="803" spans="2:29" ht="15.75" thickBot="1">
      <c r="B803" s="104">
        <v>2018</v>
      </c>
      <c r="C803" s="105">
        <v>43101</v>
      </c>
      <c r="D803" s="105">
        <v>43190</v>
      </c>
      <c r="E803" s="104" t="s">
        <v>35</v>
      </c>
      <c r="F803" s="104">
        <v>0</v>
      </c>
      <c r="G803" s="104" t="s">
        <v>2825</v>
      </c>
      <c r="H803" s="104" t="s">
        <v>2428</v>
      </c>
      <c r="I803" s="104" t="s">
        <v>2429</v>
      </c>
      <c r="J803" s="104" t="s">
        <v>37</v>
      </c>
      <c r="K803" s="104" t="s">
        <v>388</v>
      </c>
      <c r="L803" s="104" t="s">
        <v>370</v>
      </c>
      <c r="M803" s="104"/>
      <c r="N803" s="96" t="s">
        <v>2827</v>
      </c>
      <c r="O803" s="92">
        <v>43175</v>
      </c>
      <c r="P803" s="92">
        <v>43184</v>
      </c>
      <c r="Q803" s="104" t="s">
        <v>1634</v>
      </c>
      <c r="R803" s="106" t="s">
        <v>1635</v>
      </c>
      <c r="S803" s="104">
        <v>0</v>
      </c>
      <c r="T803" s="104">
        <v>0</v>
      </c>
      <c r="U803" s="106" t="s">
        <v>1635</v>
      </c>
      <c r="V803" s="106" t="s">
        <v>1635</v>
      </c>
      <c r="W803" s="106" t="s">
        <v>1635</v>
      </c>
      <c r="X803" s="104" t="s">
        <v>38</v>
      </c>
      <c r="Y803" s="106" t="s">
        <v>1635</v>
      </c>
      <c r="Z803" s="104" t="s">
        <v>1636</v>
      </c>
      <c r="AA803" s="105">
        <v>43190</v>
      </c>
      <c r="AB803" s="105">
        <v>43190</v>
      </c>
      <c r="AC803" s="104"/>
    </row>
    <row r="804" spans="2:29" ht="15.75" thickBot="1">
      <c r="B804" s="104">
        <v>2018</v>
      </c>
      <c r="C804" s="105">
        <v>43101</v>
      </c>
      <c r="D804" s="105">
        <v>43190</v>
      </c>
      <c r="E804" s="104" t="s">
        <v>35</v>
      </c>
      <c r="F804" s="104">
        <v>0</v>
      </c>
      <c r="G804" s="104" t="s">
        <v>2830</v>
      </c>
      <c r="H804" s="104" t="s">
        <v>2428</v>
      </c>
      <c r="I804" s="104" t="s">
        <v>2429</v>
      </c>
      <c r="J804" s="104" t="s">
        <v>37</v>
      </c>
      <c r="K804" s="104" t="s">
        <v>2877</v>
      </c>
      <c r="L804" s="104" t="s">
        <v>2878</v>
      </c>
      <c r="M804" s="104"/>
      <c r="N804" s="96" t="s">
        <v>2825</v>
      </c>
      <c r="O804" s="92">
        <v>43176</v>
      </c>
      <c r="P804" s="92">
        <v>43183</v>
      </c>
      <c r="Q804" s="104" t="s">
        <v>1634</v>
      </c>
      <c r="R804" s="106" t="s">
        <v>1635</v>
      </c>
      <c r="S804" s="104">
        <v>0</v>
      </c>
      <c r="T804" s="104">
        <v>0</v>
      </c>
      <c r="U804" s="106" t="s">
        <v>1635</v>
      </c>
      <c r="V804" s="106" t="s">
        <v>1635</v>
      </c>
      <c r="W804" s="106" t="s">
        <v>1635</v>
      </c>
      <c r="X804" s="104" t="s">
        <v>38</v>
      </c>
      <c r="Y804" s="106" t="s">
        <v>1635</v>
      </c>
      <c r="Z804" s="104" t="s">
        <v>1636</v>
      </c>
      <c r="AA804" s="105">
        <v>43190</v>
      </c>
      <c r="AB804" s="105">
        <v>43190</v>
      </c>
      <c r="AC804" s="104"/>
    </row>
    <row r="805" spans="2:29" ht="15.75" thickBot="1">
      <c r="B805" s="104">
        <v>2018</v>
      </c>
      <c r="C805" s="105">
        <v>43101</v>
      </c>
      <c r="D805" s="105">
        <v>43190</v>
      </c>
      <c r="E805" s="104" t="s">
        <v>35</v>
      </c>
      <c r="F805" s="104">
        <v>0</v>
      </c>
      <c r="G805" s="104" t="s">
        <v>2825</v>
      </c>
      <c r="H805" s="104" t="s">
        <v>2428</v>
      </c>
      <c r="I805" s="104" t="s">
        <v>2429</v>
      </c>
      <c r="J805" s="104" t="s">
        <v>37</v>
      </c>
      <c r="K805" s="104" t="s">
        <v>2562</v>
      </c>
      <c r="L805" s="104" t="s">
        <v>2879</v>
      </c>
      <c r="M805" s="104" t="s">
        <v>583</v>
      </c>
      <c r="N805" s="96" t="s">
        <v>2827</v>
      </c>
      <c r="O805" s="92">
        <v>43176</v>
      </c>
      <c r="P805" s="92">
        <v>43178</v>
      </c>
      <c r="Q805" s="104" t="s">
        <v>1634</v>
      </c>
      <c r="R805" s="106" t="s">
        <v>1635</v>
      </c>
      <c r="S805" s="104">
        <v>0</v>
      </c>
      <c r="T805" s="104">
        <v>0</v>
      </c>
      <c r="U805" s="106" t="s">
        <v>1635</v>
      </c>
      <c r="V805" s="106" t="s">
        <v>1635</v>
      </c>
      <c r="W805" s="106" t="s">
        <v>1635</v>
      </c>
      <c r="X805" s="104" t="s">
        <v>38</v>
      </c>
      <c r="Y805" s="106" t="s">
        <v>1635</v>
      </c>
      <c r="Z805" s="104" t="s">
        <v>1636</v>
      </c>
      <c r="AA805" s="105">
        <v>43190</v>
      </c>
      <c r="AB805" s="105">
        <v>43190</v>
      </c>
      <c r="AC805" s="104"/>
    </row>
    <row r="806" spans="2:29" ht="15.75" thickBot="1">
      <c r="B806" s="104">
        <v>2018</v>
      </c>
      <c r="C806" s="105">
        <v>43101</v>
      </c>
      <c r="D806" s="105">
        <v>43190</v>
      </c>
      <c r="E806" s="104" t="s">
        <v>35</v>
      </c>
      <c r="F806" s="104">
        <v>0</v>
      </c>
      <c r="G806" s="104" t="s">
        <v>2880</v>
      </c>
      <c r="H806" s="104" t="s">
        <v>2428</v>
      </c>
      <c r="I806" s="104" t="s">
        <v>2429</v>
      </c>
      <c r="J806" s="104" t="s">
        <v>37</v>
      </c>
      <c r="K806" s="104" t="s">
        <v>2881</v>
      </c>
      <c r="L806" s="104" t="s">
        <v>385</v>
      </c>
      <c r="M806" s="104" t="s">
        <v>2882</v>
      </c>
      <c r="N806" s="96" t="s">
        <v>2825</v>
      </c>
      <c r="O806" s="92">
        <v>43177</v>
      </c>
      <c r="P806" s="92">
        <v>43177</v>
      </c>
      <c r="Q806" s="104" t="s">
        <v>1634</v>
      </c>
      <c r="R806" s="106" t="s">
        <v>1635</v>
      </c>
      <c r="S806" s="104">
        <v>0</v>
      </c>
      <c r="T806" s="104">
        <v>0</v>
      </c>
      <c r="U806" s="106" t="s">
        <v>1635</v>
      </c>
      <c r="V806" s="106" t="s">
        <v>1635</v>
      </c>
      <c r="W806" s="106" t="s">
        <v>1635</v>
      </c>
      <c r="X806" s="104" t="s">
        <v>38</v>
      </c>
      <c r="Y806" s="106" t="s">
        <v>1635</v>
      </c>
      <c r="Z806" s="104" t="s">
        <v>1636</v>
      </c>
      <c r="AA806" s="105">
        <v>43190</v>
      </c>
      <c r="AB806" s="105">
        <v>43190</v>
      </c>
      <c r="AC806" s="104"/>
    </row>
    <row r="807" spans="2:29" ht="15.75" thickBot="1">
      <c r="B807" s="104">
        <v>2018</v>
      </c>
      <c r="C807" s="105">
        <v>43101</v>
      </c>
      <c r="D807" s="105">
        <v>43190</v>
      </c>
      <c r="E807" s="104" t="s">
        <v>35</v>
      </c>
      <c r="F807" s="104">
        <v>0</v>
      </c>
      <c r="G807" s="104" t="s">
        <v>2830</v>
      </c>
      <c r="H807" s="104" t="s">
        <v>2428</v>
      </c>
      <c r="I807" s="104" t="s">
        <v>2429</v>
      </c>
      <c r="J807" s="104" t="s">
        <v>37</v>
      </c>
      <c r="K807" s="104" t="s">
        <v>2856</v>
      </c>
      <c r="L807" s="104" t="s">
        <v>943</v>
      </c>
      <c r="M807" s="104" t="s">
        <v>2857</v>
      </c>
      <c r="N807" s="96" t="s">
        <v>2840</v>
      </c>
      <c r="O807" s="92">
        <v>43177</v>
      </c>
      <c r="P807" s="92">
        <v>43177</v>
      </c>
      <c r="Q807" s="104" t="s">
        <v>1634</v>
      </c>
      <c r="R807" s="106" t="s">
        <v>1635</v>
      </c>
      <c r="S807" s="104">
        <v>0</v>
      </c>
      <c r="T807" s="104">
        <v>0</v>
      </c>
      <c r="U807" s="106" t="s">
        <v>1635</v>
      </c>
      <c r="V807" s="106" t="s">
        <v>1635</v>
      </c>
      <c r="W807" s="106" t="s">
        <v>1635</v>
      </c>
      <c r="X807" s="104" t="s">
        <v>38</v>
      </c>
      <c r="Y807" s="106" t="s">
        <v>1635</v>
      </c>
      <c r="Z807" s="104" t="s">
        <v>1636</v>
      </c>
      <c r="AA807" s="105">
        <v>43190</v>
      </c>
      <c r="AB807" s="105">
        <v>43190</v>
      </c>
      <c r="AC807" s="104"/>
    </row>
    <row r="808" spans="2:29" ht="15.75" thickBot="1">
      <c r="B808" s="104">
        <v>2018</v>
      </c>
      <c r="C808" s="105">
        <v>43101</v>
      </c>
      <c r="D808" s="105">
        <v>43190</v>
      </c>
      <c r="E808" s="104" t="s">
        <v>35</v>
      </c>
      <c r="F808" s="104">
        <v>0</v>
      </c>
      <c r="G808" s="104" t="s">
        <v>2825</v>
      </c>
      <c r="H808" s="104" t="s">
        <v>2428</v>
      </c>
      <c r="I808" s="104" t="s">
        <v>2429</v>
      </c>
      <c r="J808" s="104" t="s">
        <v>37</v>
      </c>
      <c r="K808" s="104" t="s">
        <v>2683</v>
      </c>
      <c r="L808" s="104" t="s">
        <v>391</v>
      </c>
      <c r="M808" s="104" t="s">
        <v>2638</v>
      </c>
      <c r="N808" s="96" t="s">
        <v>2825</v>
      </c>
      <c r="O808" s="92">
        <v>43178</v>
      </c>
      <c r="P808" s="92">
        <v>43179</v>
      </c>
      <c r="Q808" s="104" t="s">
        <v>1634</v>
      </c>
      <c r="R808" s="106" t="s">
        <v>1635</v>
      </c>
      <c r="S808" s="104">
        <v>0</v>
      </c>
      <c r="T808" s="104">
        <v>0</v>
      </c>
      <c r="U808" s="106" t="s">
        <v>1635</v>
      </c>
      <c r="V808" s="106" t="s">
        <v>1635</v>
      </c>
      <c r="W808" s="106" t="s">
        <v>1635</v>
      </c>
      <c r="X808" s="104" t="s">
        <v>38</v>
      </c>
      <c r="Y808" s="106" t="s">
        <v>1635</v>
      </c>
      <c r="Z808" s="104" t="s">
        <v>1636</v>
      </c>
      <c r="AA808" s="105">
        <v>43190</v>
      </c>
      <c r="AB808" s="105">
        <v>43190</v>
      </c>
      <c r="AC808" s="104"/>
    </row>
    <row r="809" spans="2:29" ht="15.75" thickBot="1">
      <c r="B809" s="104">
        <v>2018</v>
      </c>
      <c r="C809" s="105">
        <v>43101</v>
      </c>
      <c r="D809" s="105">
        <v>43190</v>
      </c>
      <c r="E809" s="104" t="s">
        <v>35</v>
      </c>
      <c r="F809" s="104">
        <v>0</v>
      </c>
      <c r="G809" s="104" t="s">
        <v>2827</v>
      </c>
      <c r="H809" s="104" t="s">
        <v>2428</v>
      </c>
      <c r="I809" s="104" t="s">
        <v>2429</v>
      </c>
      <c r="J809" s="104" t="s">
        <v>37</v>
      </c>
      <c r="K809" s="104" t="s">
        <v>2862</v>
      </c>
      <c r="L809" s="104" t="s">
        <v>2863</v>
      </c>
      <c r="M809" s="104" t="s">
        <v>436</v>
      </c>
      <c r="N809" s="96" t="s">
        <v>2827</v>
      </c>
      <c r="O809" s="92">
        <v>43180</v>
      </c>
      <c r="P809" s="92">
        <v>43564</v>
      </c>
      <c r="Q809" s="104" t="s">
        <v>1634</v>
      </c>
      <c r="R809" s="106" t="s">
        <v>1635</v>
      </c>
      <c r="S809" s="104">
        <v>0</v>
      </c>
      <c r="T809" s="104">
        <v>0</v>
      </c>
      <c r="U809" s="106" t="s">
        <v>1635</v>
      </c>
      <c r="V809" s="106" t="s">
        <v>1635</v>
      </c>
      <c r="W809" s="106" t="s">
        <v>1635</v>
      </c>
      <c r="X809" s="104" t="s">
        <v>38</v>
      </c>
      <c r="Y809" s="106" t="s">
        <v>1635</v>
      </c>
      <c r="Z809" s="104" t="s">
        <v>1636</v>
      </c>
      <c r="AA809" s="105">
        <v>43190</v>
      </c>
      <c r="AB809" s="105">
        <v>43190</v>
      </c>
      <c r="AC809" s="104"/>
    </row>
    <row r="810" spans="2:29" ht="15.75" thickBot="1">
      <c r="B810" s="104">
        <v>2018</v>
      </c>
      <c r="C810" s="105">
        <v>43101</v>
      </c>
      <c r="D810" s="105">
        <v>43190</v>
      </c>
      <c r="E810" s="104" t="s">
        <v>35</v>
      </c>
      <c r="F810" s="104">
        <v>0</v>
      </c>
      <c r="G810" s="104" t="s">
        <v>2883</v>
      </c>
      <c r="H810" s="104" t="s">
        <v>2428</v>
      </c>
      <c r="I810" s="104" t="s">
        <v>2429</v>
      </c>
      <c r="J810" s="104" t="s">
        <v>37</v>
      </c>
      <c r="K810" s="104" t="s">
        <v>2450</v>
      </c>
      <c r="L810" s="104" t="s">
        <v>2884</v>
      </c>
      <c r="M810" s="104" t="s">
        <v>376</v>
      </c>
      <c r="N810" s="96" t="s">
        <v>2825</v>
      </c>
      <c r="O810" s="92">
        <v>43155</v>
      </c>
      <c r="P810" s="92">
        <v>43191</v>
      </c>
      <c r="Q810" s="104" t="s">
        <v>1634</v>
      </c>
      <c r="R810" s="106" t="s">
        <v>1635</v>
      </c>
      <c r="S810" s="104">
        <v>0</v>
      </c>
      <c r="T810" s="104">
        <v>0</v>
      </c>
      <c r="U810" s="106" t="s">
        <v>1635</v>
      </c>
      <c r="V810" s="106" t="s">
        <v>1635</v>
      </c>
      <c r="W810" s="106" t="s">
        <v>1635</v>
      </c>
      <c r="X810" s="104" t="s">
        <v>38</v>
      </c>
      <c r="Y810" s="106" t="s">
        <v>1635</v>
      </c>
      <c r="Z810" s="104" t="s">
        <v>1636</v>
      </c>
      <c r="AA810" s="105">
        <v>43190</v>
      </c>
      <c r="AB810" s="105">
        <v>43190</v>
      </c>
      <c r="AC810" s="104"/>
    </row>
    <row r="811" spans="2:29" ht="15.75" thickBot="1">
      <c r="B811" s="104">
        <v>2018</v>
      </c>
      <c r="C811" s="105">
        <v>43101</v>
      </c>
      <c r="D811" s="105">
        <v>43190</v>
      </c>
      <c r="E811" s="104" t="s">
        <v>35</v>
      </c>
      <c r="F811" s="104">
        <v>0</v>
      </c>
      <c r="G811" s="104" t="s">
        <v>2830</v>
      </c>
      <c r="H811" s="104" t="s">
        <v>2428</v>
      </c>
      <c r="I811" s="104" t="s">
        <v>2429</v>
      </c>
      <c r="J811" s="104" t="s">
        <v>37</v>
      </c>
      <c r="K811" s="104" t="s">
        <v>944</v>
      </c>
      <c r="L811" s="104" t="s">
        <v>347</v>
      </c>
      <c r="M811" s="104" t="s">
        <v>454</v>
      </c>
      <c r="N811" s="96" t="s">
        <v>2825</v>
      </c>
      <c r="O811" s="92">
        <v>43184</v>
      </c>
      <c r="P811" s="92">
        <v>43184</v>
      </c>
      <c r="Q811" s="104" t="s">
        <v>1634</v>
      </c>
      <c r="R811" s="106" t="s">
        <v>1635</v>
      </c>
      <c r="S811" s="104">
        <v>0</v>
      </c>
      <c r="T811" s="104">
        <v>0</v>
      </c>
      <c r="U811" s="106" t="s">
        <v>1635</v>
      </c>
      <c r="V811" s="106" t="s">
        <v>1635</v>
      </c>
      <c r="W811" s="106" t="s">
        <v>1635</v>
      </c>
      <c r="X811" s="104" t="s">
        <v>38</v>
      </c>
      <c r="Y811" s="106" t="s">
        <v>1635</v>
      </c>
      <c r="Z811" s="104" t="s">
        <v>1636</v>
      </c>
      <c r="AA811" s="105">
        <v>43190</v>
      </c>
      <c r="AB811" s="105">
        <v>43190</v>
      </c>
      <c r="AC811" s="104"/>
    </row>
    <row r="812" spans="2:29" ht="15.75" thickBot="1">
      <c r="B812" s="104">
        <v>2018</v>
      </c>
      <c r="C812" s="105">
        <v>43101</v>
      </c>
      <c r="D812" s="105">
        <v>43190</v>
      </c>
      <c r="E812" s="104" t="s">
        <v>35</v>
      </c>
      <c r="F812" s="104">
        <v>0</v>
      </c>
      <c r="G812" s="104" t="s">
        <v>2825</v>
      </c>
      <c r="H812" s="104" t="s">
        <v>2428</v>
      </c>
      <c r="I812" s="104" t="s">
        <v>2429</v>
      </c>
      <c r="J812" s="104" t="s">
        <v>37</v>
      </c>
      <c r="K812" s="104" t="s">
        <v>2885</v>
      </c>
      <c r="L812" s="104" t="s">
        <v>2886</v>
      </c>
      <c r="M812" s="104" t="s">
        <v>2887</v>
      </c>
      <c r="N812" s="96" t="s">
        <v>2825</v>
      </c>
      <c r="O812" s="92">
        <v>43184</v>
      </c>
      <c r="P812" s="92">
        <v>43191</v>
      </c>
      <c r="Q812" s="104" t="s">
        <v>1634</v>
      </c>
      <c r="R812" s="106" t="s">
        <v>1635</v>
      </c>
      <c r="S812" s="104">
        <v>0</v>
      </c>
      <c r="T812" s="104">
        <v>0</v>
      </c>
      <c r="U812" s="106" t="s">
        <v>1635</v>
      </c>
      <c r="V812" s="106" t="s">
        <v>1635</v>
      </c>
      <c r="W812" s="106" t="s">
        <v>1635</v>
      </c>
      <c r="X812" s="104" t="s">
        <v>38</v>
      </c>
      <c r="Y812" s="106" t="s">
        <v>1635</v>
      </c>
      <c r="Z812" s="104" t="s">
        <v>1636</v>
      </c>
      <c r="AA812" s="105">
        <v>43190</v>
      </c>
      <c r="AB812" s="105">
        <v>43190</v>
      </c>
      <c r="AC812" s="104"/>
    </row>
    <row r="813" spans="2:29" ht="15.75" thickBot="1">
      <c r="B813" s="104">
        <v>2018</v>
      </c>
      <c r="C813" s="105">
        <v>43101</v>
      </c>
      <c r="D813" s="105">
        <v>43190</v>
      </c>
      <c r="E813" s="104" t="s">
        <v>35</v>
      </c>
      <c r="F813" s="104">
        <v>0</v>
      </c>
      <c r="G813" s="104" t="s">
        <v>2830</v>
      </c>
      <c r="H813" s="104" t="s">
        <v>2428</v>
      </c>
      <c r="I813" s="104" t="s">
        <v>2429</v>
      </c>
      <c r="J813" s="104" t="s">
        <v>37</v>
      </c>
      <c r="K813" s="104" t="s">
        <v>2837</v>
      </c>
      <c r="L813" s="104" t="s">
        <v>2834</v>
      </c>
      <c r="M813" s="104" t="s">
        <v>595</v>
      </c>
      <c r="N813" s="96" t="s">
        <v>2827</v>
      </c>
      <c r="O813" s="92">
        <v>43184</v>
      </c>
      <c r="P813" s="92">
        <v>43184</v>
      </c>
      <c r="Q813" s="104" t="s">
        <v>1634</v>
      </c>
      <c r="R813" s="106" t="s">
        <v>1635</v>
      </c>
      <c r="S813" s="104">
        <v>0</v>
      </c>
      <c r="T813" s="104">
        <v>0</v>
      </c>
      <c r="U813" s="106" t="s">
        <v>1635</v>
      </c>
      <c r="V813" s="106" t="s">
        <v>1635</v>
      </c>
      <c r="W813" s="106" t="s">
        <v>1635</v>
      </c>
      <c r="X813" s="104" t="s">
        <v>38</v>
      </c>
      <c r="Y813" s="106" t="s">
        <v>1635</v>
      </c>
      <c r="Z813" s="104" t="s">
        <v>1636</v>
      </c>
      <c r="AA813" s="105">
        <v>43190</v>
      </c>
      <c r="AB813" s="105">
        <v>43190</v>
      </c>
      <c r="AC813" s="104"/>
    </row>
    <row r="814" spans="2:29" ht="15.75" thickBot="1">
      <c r="B814" s="104">
        <v>2018</v>
      </c>
      <c r="C814" s="105">
        <v>43101</v>
      </c>
      <c r="D814" s="105">
        <v>43190</v>
      </c>
      <c r="E814" s="104" t="s">
        <v>35</v>
      </c>
      <c r="F814" s="104">
        <v>0</v>
      </c>
      <c r="G814" s="104" t="s">
        <v>2830</v>
      </c>
      <c r="H814" s="104" t="s">
        <v>2428</v>
      </c>
      <c r="I814" s="104" t="s">
        <v>2429</v>
      </c>
      <c r="J814" s="104" t="s">
        <v>37</v>
      </c>
      <c r="K814" s="104" t="s">
        <v>622</v>
      </c>
      <c r="L814" s="104" t="s">
        <v>2888</v>
      </c>
      <c r="M814" s="104" t="s">
        <v>490</v>
      </c>
      <c r="N814" s="96" t="s">
        <v>2825</v>
      </c>
      <c r="O814" s="92">
        <v>43184</v>
      </c>
      <c r="P814" s="92">
        <v>43184</v>
      </c>
      <c r="Q814" s="104" t="s">
        <v>1634</v>
      </c>
      <c r="R814" s="106" t="s">
        <v>1635</v>
      </c>
      <c r="S814" s="104">
        <v>0</v>
      </c>
      <c r="T814" s="104">
        <v>0</v>
      </c>
      <c r="U814" s="106" t="s">
        <v>1635</v>
      </c>
      <c r="V814" s="106" t="s">
        <v>1635</v>
      </c>
      <c r="W814" s="106" t="s">
        <v>1635</v>
      </c>
      <c r="X814" s="104" t="s">
        <v>38</v>
      </c>
      <c r="Y814" s="106" t="s">
        <v>1635</v>
      </c>
      <c r="Z814" s="104" t="s">
        <v>1636</v>
      </c>
      <c r="AA814" s="105">
        <v>43190</v>
      </c>
      <c r="AB814" s="105">
        <v>43190</v>
      </c>
      <c r="AC814" s="104"/>
    </row>
    <row r="815" spans="2:29" ht="15.75" thickBot="1">
      <c r="B815" s="104">
        <v>2018</v>
      </c>
      <c r="C815" s="105">
        <v>43101</v>
      </c>
      <c r="D815" s="105">
        <v>43190</v>
      </c>
      <c r="E815" s="104" t="s">
        <v>35</v>
      </c>
      <c r="F815" s="104">
        <v>0</v>
      </c>
      <c r="G815" s="104" t="s">
        <v>2883</v>
      </c>
      <c r="H815" s="104" t="s">
        <v>2428</v>
      </c>
      <c r="I815" s="104" t="s">
        <v>2429</v>
      </c>
      <c r="J815" s="104" t="s">
        <v>37</v>
      </c>
      <c r="K815" s="104" t="s">
        <v>2889</v>
      </c>
      <c r="L815" s="104" t="s">
        <v>339</v>
      </c>
      <c r="M815" s="104" t="s">
        <v>347</v>
      </c>
      <c r="N815" s="96" t="s">
        <v>2827</v>
      </c>
      <c r="O815" s="92">
        <v>43216</v>
      </c>
      <c r="P815" s="92">
        <v>43227</v>
      </c>
      <c r="Q815" s="104" t="s">
        <v>1634</v>
      </c>
      <c r="R815" s="106" t="s">
        <v>1635</v>
      </c>
      <c r="S815" s="104">
        <v>0</v>
      </c>
      <c r="T815" s="104">
        <v>0</v>
      </c>
      <c r="U815" s="106" t="s">
        <v>1635</v>
      </c>
      <c r="V815" s="106" t="s">
        <v>1635</v>
      </c>
      <c r="W815" s="106" t="s">
        <v>1635</v>
      </c>
      <c r="X815" s="104" t="s">
        <v>38</v>
      </c>
      <c r="Y815" s="106" t="s">
        <v>1635</v>
      </c>
      <c r="Z815" s="104" t="s">
        <v>1636</v>
      </c>
      <c r="AA815" s="105">
        <v>43190</v>
      </c>
      <c r="AB815" s="105">
        <v>43190</v>
      </c>
      <c r="AC815" s="104"/>
    </row>
    <row r="816" spans="2:29" ht="15.75" thickBot="1">
      <c r="B816" s="104">
        <v>2018</v>
      </c>
      <c r="C816" s="105">
        <v>43101</v>
      </c>
      <c r="D816" s="105">
        <v>43190</v>
      </c>
      <c r="E816" s="104" t="s">
        <v>35</v>
      </c>
      <c r="F816" s="104">
        <v>0</v>
      </c>
      <c r="G816" s="104" t="s">
        <v>2827</v>
      </c>
      <c r="H816" s="104" t="s">
        <v>2428</v>
      </c>
      <c r="I816" s="104" t="s">
        <v>2429</v>
      </c>
      <c r="J816" s="104" t="s">
        <v>37</v>
      </c>
      <c r="K816" s="104" t="s">
        <v>545</v>
      </c>
      <c r="L816" s="104" t="s">
        <v>1730</v>
      </c>
      <c r="M816" s="104" t="s">
        <v>2597</v>
      </c>
      <c r="N816" s="96" t="s">
        <v>2825</v>
      </c>
      <c r="O816" s="94">
        <v>43188</v>
      </c>
      <c r="P816" s="94">
        <v>43215</v>
      </c>
      <c r="Q816" s="104" t="s">
        <v>1634</v>
      </c>
      <c r="R816" s="106" t="s">
        <v>1635</v>
      </c>
      <c r="S816" s="104">
        <v>0</v>
      </c>
      <c r="T816" s="104">
        <v>0</v>
      </c>
      <c r="U816" s="106" t="s">
        <v>1635</v>
      </c>
      <c r="V816" s="106" t="s">
        <v>1635</v>
      </c>
      <c r="W816" s="106" t="s">
        <v>1635</v>
      </c>
      <c r="X816" s="104" t="s">
        <v>38</v>
      </c>
      <c r="Y816" s="106" t="s">
        <v>1635</v>
      </c>
      <c r="Z816" s="104" t="s">
        <v>1636</v>
      </c>
      <c r="AA816" s="105">
        <v>43190</v>
      </c>
      <c r="AB816" s="105">
        <v>43190</v>
      </c>
      <c r="AC816" s="104"/>
    </row>
    <row r="817" spans="2:29" ht="15.75" thickBot="1">
      <c r="B817" s="104">
        <v>2018</v>
      </c>
      <c r="C817" s="105">
        <v>43101</v>
      </c>
      <c r="D817" s="105">
        <v>43190</v>
      </c>
      <c r="E817" s="104" t="s">
        <v>2426</v>
      </c>
      <c r="F817" s="104">
        <v>0</v>
      </c>
      <c r="G817" s="104" t="s">
        <v>2890</v>
      </c>
      <c r="H817" s="104" t="s">
        <v>2891</v>
      </c>
      <c r="I817" s="104" t="s">
        <v>2892</v>
      </c>
      <c r="J817" s="104" t="s">
        <v>37</v>
      </c>
      <c r="K817" s="104" t="s">
        <v>2893</v>
      </c>
      <c r="L817" s="104" t="s">
        <v>2894</v>
      </c>
      <c r="M817" s="104" t="s">
        <v>2895</v>
      </c>
      <c r="N817" s="96" t="s">
        <v>2896</v>
      </c>
      <c r="O817" s="95">
        <v>42552</v>
      </c>
      <c r="P817" s="95">
        <v>42735</v>
      </c>
      <c r="Q817" s="104" t="s">
        <v>1634</v>
      </c>
      <c r="R817" s="106" t="s">
        <v>1635</v>
      </c>
      <c r="S817" s="104">
        <v>0</v>
      </c>
      <c r="T817" s="104">
        <v>0</v>
      </c>
      <c r="U817" s="106" t="s">
        <v>1635</v>
      </c>
      <c r="V817" s="106" t="s">
        <v>1635</v>
      </c>
      <c r="W817" s="106" t="s">
        <v>1635</v>
      </c>
      <c r="X817" s="104" t="s">
        <v>38</v>
      </c>
      <c r="Y817" s="106" t="s">
        <v>1635</v>
      </c>
      <c r="Z817" s="104" t="s">
        <v>1636</v>
      </c>
      <c r="AA817" s="105">
        <v>43190</v>
      </c>
      <c r="AB817" s="105">
        <v>43190</v>
      </c>
      <c r="AC817" s="104"/>
    </row>
    <row r="818" spans="2:29" ht="15.75" thickBot="1">
      <c r="B818" s="104">
        <v>2018</v>
      </c>
      <c r="C818" s="105">
        <v>43101</v>
      </c>
      <c r="D818" s="105">
        <v>43190</v>
      </c>
      <c r="E818" s="104" t="s">
        <v>2426</v>
      </c>
      <c r="F818" s="104">
        <v>0</v>
      </c>
      <c r="G818" s="104" t="s">
        <v>2890</v>
      </c>
      <c r="H818" s="104" t="s">
        <v>2891</v>
      </c>
      <c r="I818" s="104" t="s">
        <v>2892</v>
      </c>
      <c r="J818" s="104" t="s">
        <v>37</v>
      </c>
      <c r="K818" s="104" t="s">
        <v>442</v>
      </c>
      <c r="L818" s="104" t="s">
        <v>2448</v>
      </c>
      <c r="M818" s="104" t="s">
        <v>2897</v>
      </c>
      <c r="N818" s="96" t="s">
        <v>442</v>
      </c>
      <c r="O818" s="95">
        <v>42736</v>
      </c>
      <c r="P818" s="95">
        <v>42825</v>
      </c>
      <c r="Q818" s="104" t="s">
        <v>1634</v>
      </c>
      <c r="R818" s="106" t="s">
        <v>1635</v>
      </c>
      <c r="S818" s="104">
        <v>0</v>
      </c>
      <c r="T818" s="104">
        <v>0</v>
      </c>
      <c r="U818" s="106" t="s">
        <v>1635</v>
      </c>
      <c r="V818" s="106" t="s">
        <v>1635</v>
      </c>
      <c r="W818" s="106" t="s">
        <v>1635</v>
      </c>
      <c r="X818" s="104" t="s">
        <v>38</v>
      </c>
      <c r="Y818" s="106" t="s">
        <v>1635</v>
      </c>
      <c r="Z818" s="104" t="s">
        <v>1636</v>
      </c>
      <c r="AA818" s="105">
        <v>43190</v>
      </c>
      <c r="AB818" s="105">
        <v>43190</v>
      </c>
      <c r="AC818" s="104"/>
    </row>
    <row r="819" spans="2:29" ht="15.75" thickBot="1">
      <c r="B819" s="104">
        <v>2018</v>
      </c>
      <c r="C819" s="105">
        <v>43101</v>
      </c>
      <c r="D819" s="105">
        <v>43190</v>
      </c>
      <c r="E819" s="104" t="s">
        <v>2426</v>
      </c>
      <c r="F819" s="104">
        <v>0</v>
      </c>
      <c r="G819" s="104" t="s">
        <v>2890</v>
      </c>
      <c r="H819" s="104" t="s">
        <v>2891</v>
      </c>
      <c r="I819" s="104" t="s">
        <v>2892</v>
      </c>
      <c r="J819" s="104" t="s">
        <v>37</v>
      </c>
      <c r="K819" s="104" t="s">
        <v>2898</v>
      </c>
      <c r="L819" s="104" t="s">
        <v>2899</v>
      </c>
      <c r="M819" s="104" t="s">
        <v>2900</v>
      </c>
      <c r="N819" s="96" t="s">
        <v>2901</v>
      </c>
      <c r="O819" s="95">
        <v>42736</v>
      </c>
      <c r="P819" s="95">
        <v>42916</v>
      </c>
      <c r="Q819" s="104" t="s">
        <v>1634</v>
      </c>
      <c r="R819" s="106" t="s">
        <v>1635</v>
      </c>
      <c r="S819" s="104">
        <v>0</v>
      </c>
      <c r="T819" s="104">
        <v>0</v>
      </c>
      <c r="U819" s="106" t="s">
        <v>1635</v>
      </c>
      <c r="V819" s="106" t="s">
        <v>1635</v>
      </c>
      <c r="W819" s="106" t="s">
        <v>1635</v>
      </c>
      <c r="X819" s="104" t="s">
        <v>38</v>
      </c>
      <c r="Y819" s="106" t="s">
        <v>1635</v>
      </c>
      <c r="Z819" s="104" t="s">
        <v>1636</v>
      </c>
      <c r="AA819" s="105">
        <v>43190</v>
      </c>
      <c r="AB819" s="105">
        <v>43190</v>
      </c>
      <c r="AC819" s="104"/>
    </row>
    <row r="820" spans="2:29" ht="15.75" thickBot="1">
      <c r="B820" s="104">
        <v>2018</v>
      </c>
      <c r="C820" s="105">
        <v>43101</v>
      </c>
      <c r="D820" s="105">
        <v>43190</v>
      </c>
      <c r="E820" s="104" t="s">
        <v>2426</v>
      </c>
      <c r="F820" s="104">
        <v>0</v>
      </c>
      <c r="G820" s="104" t="s">
        <v>2890</v>
      </c>
      <c r="H820" s="104" t="s">
        <v>2891</v>
      </c>
      <c r="I820" s="104" t="s">
        <v>2892</v>
      </c>
      <c r="J820" s="104" t="s">
        <v>37</v>
      </c>
      <c r="K820" s="104" t="s">
        <v>2902</v>
      </c>
      <c r="L820" s="104" t="s">
        <v>2903</v>
      </c>
      <c r="M820" s="104" t="s">
        <v>2904</v>
      </c>
      <c r="N820" s="96" t="s">
        <v>2905</v>
      </c>
      <c r="O820" s="95">
        <v>42736</v>
      </c>
      <c r="P820" s="95">
        <v>43100</v>
      </c>
      <c r="Q820" s="104" t="s">
        <v>1634</v>
      </c>
      <c r="R820" s="106" t="s">
        <v>1635</v>
      </c>
      <c r="S820" s="104">
        <v>0</v>
      </c>
      <c r="T820" s="104">
        <v>0</v>
      </c>
      <c r="U820" s="106" t="s">
        <v>1635</v>
      </c>
      <c r="V820" s="106" t="s">
        <v>1635</v>
      </c>
      <c r="W820" s="106" t="s">
        <v>1635</v>
      </c>
      <c r="X820" s="104" t="s">
        <v>38</v>
      </c>
      <c r="Y820" s="106" t="s">
        <v>1635</v>
      </c>
      <c r="Z820" s="104" t="s">
        <v>1636</v>
      </c>
      <c r="AA820" s="105">
        <v>43190</v>
      </c>
      <c r="AB820" s="105">
        <v>43190</v>
      </c>
      <c r="AC820" s="104"/>
    </row>
    <row r="821" spans="2:29" ht="15.75" thickBot="1">
      <c r="B821" s="104">
        <v>2018</v>
      </c>
      <c r="C821" s="105">
        <v>43101</v>
      </c>
      <c r="D821" s="105">
        <v>43190</v>
      </c>
      <c r="E821" s="104" t="s">
        <v>2426</v>
      </c>
      <c r="F821" s="104">
        <v>0</v>
      </c>
      <c r="G821" s="104" t="s">
        <v>2890</v>
      </c>
      <c r="H821" s="104" t="s">
        <v>2891</v>
      </c>
      <c r="I821" s="104" t="s">
        <v>2892</v>
      </c>
      <c r="J821" s="104" t="s">
        <v>37</v>
      </c>
      <c r="K821" s="104" t="s">
        <v>962</v>
      </c>
      <c r="L821" s="104" t="s">
        <v>2906</v>
      </c>
      <c r="M821" s="104" t="s">
        <v>356</v>
      </c>
      <c r="N821" s="96" t="s">
        <v>2907</v>
      </c>
      <c r="O821" s="95">
        <v>42736</v>
      </c>
      <c r="P821" s="95">
        <v>42916</v>
      </c>
      <c r="Q821" s="104" t="s">
        <v>1634</v>
      </c>
      <c r="R821" s="106" t="s">
        <v>1635</v>
      </c>
      <c r="S821" s="104">
        <v>0</v>
      </c>
      <c r="T821" s="104">
        <v>0</v>
      </c>
      <c r="U821" s="106" t="s">
        <v>1635</v>
      </c>
      <c r="V821" s="106" t="s">
        <v>1635</v>
      </c>
      <c r="W821" s="106" t="s">
        <v>1635</v>
      </c>
      <c r="X821" s="104" t="s">
        <v>38</v>
      </c>
      <c r="Y821" s="106" t="s">
        <v>1635</v>
      </c>
      <c r="Z821" s="104" t="s">
        <v>1636</v>
      </c>
      <c r="AA821" s="105">
        <v>43190</v>
      </c>
      <c r="AB821" s="105">
        <v>43190</v>
      </c>
      <c r="AC821" s="104"/>
    </row>
    <row r="822" spans="2:29" ht="15.75" thickBot="1">
      <c r="B822" s="104">
        <v>2018</v>
      </c>
      <c r="C822" s="105">
        <v>43101</v>
      </c>
      <c r="D822" s="105">
        <v>43190</v>
      </c>
      <c r="E822" s="104" t="s">
        <v>2426</v>
      </c>
      <c r="F822" s="104">
        <v>0</v>
      </c>
      <c r="G822" s="104" t="s">
        <v>2890</v>
      </c>
      <c r="H822" s="104" t="s">
        <v>2891</v>
      </c>
      <c r="I822" s="104" t="s">
        <v>2892</v>
      </c>
      <c r="J822" s="104" t="s">
        <v>37</v>
      </c>
      <c r="K822" s="104" t="s">
        <v>513</v>
      </c>
      <c r="L822" s="104" t="s">
        <v>2908</v>
      </c>
      <c r="M822" s="104" t="s">
        <v>2478</v>
      </c>
      <c r="N822" s="96" t="s">
        <v>2909</v>
      </c>
      <c r="O822" s="95">
        <v>42736</v>
      </c>
      <c r="P822" s="95">
        <v>43100</v>
      </c>
      <c r="Q822" s="104" t="s">
        <v>1634</v>
      </c>
      <c r="R822" s="106" t="s">
        <v>1635</v>
      </c>
      <c r="S822" s="104">
        <v>0</v>
      </c>
      <c r="T822" s="104">
        <v>0</v>
      </c>
      <c r="U822" s="106" t="s">
        <v>1635</v>
      </c>
      <c r="V822" s="106" t="s">
        <v>1635</v>
      </c>
      <c r="W822" s="106" t="s">
        <v>1635</v>
      </c>
      <c r="X822" s="104" t="s">
        <v>38</v>
      </c>
      <c r="Y822" s="106" t="s">
        <v>1635</v>
      </c>
      <c r="Z822" s="104" t="s">
        <v>1636</v>
      </c>
      <c r="AA822" s="105">
        <v>43190</v>
      </c>
      <c r="AB822" s="105">
        <v>43190</v>
      </c>
      <c r="AC822" s="104"/>
    </row>
    <row r="823" spans="2:29" ht="15.75" thickBot="1">
      <c r="B823" s="104">
        <v>2018</v>
      </c>
      <c r="C823" s="105">
        <v>43101</v>
      </c>
      <c r="D823" s="105">
        <v>43190</v>
      </c>
      <c r="E823" s="104" t="s">
        <v>2426</v>
      </c>
      <c r="F823" s="104">
        <v>0</v>
      </c>
      <c r="G823" s="104" t="s">
        <v>2890</v>
      </c>
      <c r="H823" s="104" t="s">
        <v>2891</v>
      </c>
      <c r="I823" s="104" t="s">
        <v>2892</v>
      </c>
      <c r="J823" s="104" t="s">
        <v>37</v>
      </c>
      <c r="K823" s="104" t="s">
        <v>2633</v>
      </c>
      <c r="L823" s="104" t="s">
        <v>2498</v>
      </c>
      <c r="M823" s="104" t="s">
        <v>543</v>
      </c>
      <c r="N823" s="96" t="s">
        <v>2910</v>
      </c>
      <c r="O823" s="95">
        <v>42736</v>
      </c>
      <c r="P823" s="95">
        <v>42916</v>
      </c>
      <c r="Q823" s="104" t="s">
        <v>1634</v>
      </c>
      <c r="R823" s="106" t="s">
        <v>1635</v>
      </c>
      <c r="S823" s="104">
        <v>0</v>
      </c>
      <c r="T823" s="104">
        <v>0</v>
      </c>
      <c r="U823" s="106" t="s">
        <v>1635</v>
      </c>
      <c r="V823" s="106" t="s">
        <v>1635</v>
      </c>
      <c r="W823" s="106" t="s">
        <v>1635</v>
      </c>
      <c r="X823" s="104" t="s">
        <v>38</v>
      </c>
      <c r="Y823" s="106" t="s">
        <v>1635</v>
      </c>
      <c r="Z823" s="104" t="s">
        <v>1636</v>
      </c>
      <c r="AA823" s="105">
        <v>43190</v>
      </c>
      <c r="AB823" s="105">
        <v>43190</v>
      </c>
      <c r="AC823" s="104"/>
    </row>
    <row r="824" spans="2:29" ht="15.75" thickBot="1">
      <c r="B824" s="104">
        <v>2018</v>
      </c>
      <c r="C824" s="105">
        <v>43101</v>
      </c>
      <c r="D824" s="105">
        <v>43190</v>
      </c>
      <c r="E824" s="104" t="s">
        <v>2426</v>
      </c>
      <c r="F824" s="104">
        <v>0</v>
      </c>
      <c r="G824" s="104" t="s">
        <v>2890</v>
      </c>
      <c r="H824" s="104" t="s">
        <v>2891</v>
      </c>
      <c r="I824" s="104" t="s">
        <v>2892</v>
      </c>
      <c r="J824" s="104" t="s">
        <v>37</v>
      </c>
      <c r="K824" s="104" t="s">
        <v>2911</v>
      </c>
      <c r="L824" s="104" t="s">
        <v>2912</v>
      </c>
      <c r="M824" s="104" t="s">
        <v>1789</v>
      </c>
      <c r="N824" s="96" t="s">
        <v>2913</v>
      </c>
      <c r="O824" s="95">
        <v>42736</v>
      </c>
      <c r="P824" s="95">
        <v>43100</v>
      </c>
      <c r="Q824" s="104" t="s">
        <v>1634</v>
      </c>
      <c r="R824" s="106" t="s">
        <v>1635</v>
      </c>
      <c r="S824" s="104">
        <v>0</v>
      </c>
      <c r="T824" s="104">
        <v>0</v>
      </c>
      <c r="U824" s="106" t="s">
        <v>1635</v>
      </c>
      <c r="V824" s="106" t="s">
        <v>1635</v>
      </c>
      <c r="W824" s="106" t="s">
        <v>1635</v>
      </c>
      <c r="X824" s="104" t="s">
        <v>38</v>
      </c>
      <c r="Y824" s="106" t="s">
        <v>1635</v>
      </c>
      <c r="Z824" s="104" t="s">
        <v>1636</v>
      </c>
      <c r="AA824" s="105">
        <v>43190</v>
      </c>
      <c r="AB824" s="105">
        <v>43190</v>
      </c>
      <c r="AC824" s="104"/>
    </row>
    <row r="825" spans="2:29" ht="15.75" thickBot="1">
      <c r="B825" s="104">
        <v>2018</v>
      </c>
      <c r="C825" s="105">
        <v>43101</v>
      </c>
      <c r="D825" s="105">
        <v>43190</v>
      </c>
      <c r="E825" s="104" t="s">
        <v>2426</v>
      </c>
      <c r="F825" s="104">
        <v>0</v>
      </c>
      <c r="G825" s="104" t="s">
        <v>2890</v>
      </c>
      <c r="H825" s="104" t="s">
        <v>2891</v>
      </c>
      <c r="I825" s="104" t="s">
        <v>2892</v>
      </c>
      <c r="J825" s="104" t="s">
        <v>37</v>
      </c>
      <c r="K825" s="104" t="s">
        <v>2914</v>
      </c>
      <c r="L825" s="104" t="s">
        <v>2498</v>
      </c>
      <c r="M825" s="104" t="s">
        <v>2915</v>
      </c>
      <c r="N825" s="96" t="s">
        <v>2916</v>
      </c>
      <c r="O825" s="95">
        <v>42736</v>
      </c>
      <c r="P825" s="95">
        <v>42916</v>
      </c>
      <c r="Q825" s="104" t="s">
        <v>1634</v>
      </c>
      <c r="R825" s="106" t="s">
        <v>1635</v>
      </c>
      <c r="S825" s="104">
        <v>0</v>
      </c>
      <c r="T825" s="104">
        <v>0</v>
      </c>
      <c r="U825" s="106" t="s">
        <v>1635</v>
      </c>
      <c r="V825" s="106" t="s">
        <v>1635</v>
      </c>
      <c r="W825" s="106" t="s">
        <v>1635</v>
      </c>
      <c r="X825" s="104" t="s">
        <v>38</v>
      </c>
      <c r="Y825" s="106" t="s">
        <v>1635</v>
      </c>
      <c r="Z825" s="104" t="s">
        <v>1636</v>
      </c>
      <c r="AA825" s="105">
        <v>43190</v>
      </c>
      <c r="AB825" s="105">
        <v>43190</v>
      </c>
      <c r="AC825" s="104"/>
    </row>
    <row r="826" spans="2:29" ht="15.75" thickBot="1">
      <c r="B826" s="104">
        <v>2018</v>
      </c>
      <c r="C826" s="105">
        <v>43101</v>
      </c>
      <c r="D826" s="105">
        <v>43190</v>
      </c>
      <c r="E826" s="104" t="s">
        <v>2426</v>
      </c>
      <c r="F826" s="104">
        <v>0</v>
      </c>
      <c r="G826" s="104" t="s">
        <v>2890</v>
      </c>
      <c r="H826" s="104" t="s">
        <v>2891</v>
      </c>
      <c r="I826" s="104" t="s">
        <v>2892</v>
      </c>
      <c r="J826" s="104" t="s">
        <v>37</v>
      </c>
      <c r="K826" s="104" t="s">
        <v>545</v>
      </c>
      <c r="L826" s="104" t="s">
        <v>385</v>
      </c>
      <c r="M826" s="104" t="s">
        <v>356</v>
      </c>
      <c r="N826" s="96" t="s">
        <v>2917</v>
      </c>
      <c r="O826" s="95">
        <v>42736</v>
      </c>
      <c r="P826" s="95">
        <v>43100</v>
      </c>
      <c r="Q826" s="104" t="s">
        <v>1634</v>
      </c>
      <c r="R826" s="106" t="s">
        <v>1635</v>
      </c>
      <c r="S826" s="104">
        <v>0</v>
      </c>
      <c r="T826" s="104">
        <v>0</v>
      </c>
      <c r="U826" s="106" t="s">
        <v>1635</v>
      </c>
      <c r="V826" s="106" t="s">
        <v>1635</v>
      </c>
      <c r="W826" s="106" t="s">
        <v>1635</v>
      </c>
      <c r="X826" s="104" t="s">
        <v>38</v>
      </c>
      <c r="Y826" s="106" t="s">
        <v>1635</v>
      </c>
      <c r="Z826" s="104" t="s">
        <v>1636</v>
      </c>
      <c r="AA826" s="105">
        <v>43190</v>
      </c>
      <c r="AB826" s="105">
        <v>43190</v>
      </c>
      <c r="AC826" s="104"/>
    </row>
    <row r="827" spans="2:29" ht="15.75" thickBot="1">
      <c r="B827" s="104">
        <v>2018</v>
      </c>
      <c r="C827" s="105">
        <v>43101</v>
      </c>
      <c r="D827" s="105">
        <v>43190</v>
      </c>
      <c r="E827" s="104" t="s">
        <v>2426</v>
      </c>
      <c r="F827" s="104">
        <v>0</v>
      </c>
      <c r="G827" s="104" t="s">
        <v>2890</v>
      </c>
      <c r="H827" s="104" t="s">
        <v>2891</v>
      </c>
      <c r="I827" s="104" t="s">
        <v>2892</v>
      </c>
      <c r="J827" s="104" t="s">
        <v>37</v>
      </c>
      <c r="K827" s="104" t="s">
        <v>2918</v>
      </c>
      <c r="L827" s="104" t="s">
        <v>539</v>
      </c>
      <c r="M827" s="104" t="s">
        <v>353</v>
      </c>
      <c r="N827" s="96" t="s">
        <v>2919</v>
      </c>
      <c r="O827" s="95">
        <v>42736</v>
      </c>
      <c r="P827" s="95">
        <v>42916</v>
      </c>
      <c r="Q827" s="104" t="s">
        <v>1634</v>
      </c>
      <c r="R827" s="106" t="s">
        <v>1635</v>
      </c>
      <c r="S827" s="104">
        <v>0</v>
      </c>
      <c r="T827" s="104">
        <v>0</v>
      </c>
      <c r="U827" s="106" t="s">
        <v>1635</v>
      </c>
      <c r="V827" s="106" t="s">
        <v>1635</v>
      </c>
      <c r="W827" s="106" t="s">
        <v>1635</v>
      </c>
      <c r="X827" s="104" t="s">
        <v>38</v>
      </c>
      <c r="Y827" s="106" t="s">
        <v>1635</v>
      </c>
      <c r="Z827" s="104" t="s">
        <v>1636</v>
      </c>
      <c r="AA827" s="105">
        <v>43190</v>
      </c>
      <c r="AB827" s="105">
        <v>43190</v>
      </c>
      <c r="AC827" s="104"/>
    </row>
    <row r="828" spans="2:29" ht="15.75" thickBot="1">
      <c r="B828" s="104">
        <v>2018</v>
      </c>
      <c r="C828" s="105">
        <v>43101</v>
      </c>
      <c r="D828" s="105">
        <v>43190</v>
      </c>
      <c r="E828" s="104" t="s">
        <v>2426</v>
      </c>
      <c r="F828" s="104">
        <v>0</v>
      </c>
      <c r="G828" s="104" t="s">
        <v>2890</v>
      </c>
      <c r="H828" s="104" t="s">
        <v>2891</v>
      </c>
      <c r="I828" s="104" t="s">
        <v>2892</v>
      </c>
      <c r="J828" s="104" t="s">
        <v>37</v>
      </c>
      <c r="K828" s="104" t="s">
        <v>369</v>
      </c>
      <c r="L828" s="104" t="s">
        <v>1829</v>
      </c>
      <c r="M828" s="104" t="s">
        <v>2920</v>
      </c>
      <c r="N828" s="96" t="s">
        <v>2921</v>
      </c>
      <c r="O828" s="95">
        <v>42736</v>
      </c>
      <c r="P828" s="95">
        <v>42916</v>
      </c>
      <c r="Q828" s="104" t="s">
        <v>1634</v>
      </c>
      <c r="R828" s="106" t="s">
        <v>1635</v>
      </c>
      <c r="S828" s="104">
        <v>0</v>
      </c>
      <c r="T828" s="104">
        <v>0</v>
      </c>
      <c r="U828" s="106" t="s">
        <v>1635</v>
      </c>
      <c r="V828" s="106" t="s">
        <v>1635</v>
      </c>
      <c r="W828" s="106" t="s">
        <v>1635</v>
      </c>
      <c r="X828" s="104" t="s">
        <v>38</v>
      </c>
      <c r="Y828" s="106" t="s">
        <v>1635</v>
      </c>
      <c r="Z828" s="104" t="s">
        <v>1636</v>
      </c>
      <c r="AA828" s="105">
        <v>43190</v>
      </c>
      <c r="AB828" s="105">
        <v>43190</v>
      </c>
      <c r="AC828" s="104"/>
    </row>
    <row r="829" spans="2:29" ht="15.75" thickBot="1">
      <c r="B829" s="104">
        <v>2018</v>
      </c>
      <c r="C829" s="105">
        <v>43101</v>
      </c>
      <c r="D829" s="105">
        <v>43190</v>
      </c>
      <c r="E829" s="104" t="s">
        <v>2426</v>
      </c>
      <c r="F829" s="104">
        <v>0</v>
      </c>
      <c r="G829" s="104" t="s">
        <v>2890</v>
      </c>
      <c r="H829" s="104" t="s">
        <v>2891</v>
      </c>
      <c r="I829" s="104" t="s">
        <v>2892</v>
      </c>
      <c r="J829" s="104" t="s">
        <v>37</v>
      </c>
      <c r="K829" s="104" t="s">
        <v>2922</v>
      </c>
      <c r="L829" s="104" t="s">
        <v>2799</v>
      </c>
      <c r="M829" s="104" t="s">
        <v>2455</v>
      </c>
      <c r="N829" s="96" t="s">
        <v>2923</v>
      </c>
      <c r="O829" s="95">
        <v>42736</v>
      </c>
      <c r="P829" s="95">
        <v>42916</v>
      </c>
      <c r="Q829" s="104" t="s">
        <v>1634</v>
      </c>
      <c r="R829" s="106" t="s">
        <v>1635</v>
      </c>
      <c r="S829" s="104">
        <v>0</v>
      </c>
      <c r="T829" s="104">
        <v>0</v>
      </c>
      <c r="U829" s="106" t="s">
        <v>1635</v>
      </c>
      <c r="V829" s="106" t="s">
        <v>1635</v>
      </c>
      <c r="W829" s="106" t="s">
        <v>1635</v>
      </c>
      <c r="X829" s="104" t="s">
        <v>38</v>
      </c>
      <c r="Y829" s="106" t="s">
        <v>1635</v>
      </c>
      <c r="Z829" s="104" t="s">
        <v>1636</v>
      </c>
      <c r="AA829" s="105">
        <v>43190</v>
      </c>
      <c r="AB829" s="105">
        <v>43190</v>
      </c>
      <c r="AC829" s="104"/>
    </row>
    <row r="830" spans="2:29" ht="15.75" thickBot="1">
      <c r="B830" s="104">
        <v>2018</v>
      </c>
      <c r="C830" s="105">
        <v>43101</v>
      </c>
      <c r="D830" s="105">
        <v>43190</v>
      </c>
      <c r="E830" s="104" t="s">
        <v>2426</v>
      </c>
      <c r="F830" s="104">
        <v>0</v>
      </c>
      <c r="G830" s="104" t="s">
        <v>2890</v>
      </c>
      <c r="H830" s="104" t="s">
        <v>2891</v>
      </c>
      <c r="I830" s="104" t="s">
        <v>2892</v>
      </c>
      <c r="J830" s="104" t="s">
        <v>37</v>
      </c>
      <c r="K830" s="104" t="s">
        <v>2924</v>
      </c>
      <c r="L830" s="104" t="s">
        <v>2925</v>
      </c>
      <c r="M830" s="104" t="s">
        <v>2926</v>
      </c>
      <c r="N830" s="96" t="s">
        <v>2927</v>
      </c>
      <c r="O830" s="95">
        <v>42736</v>
      </c>
      <c r="P830" s="95">
        <v>42916</v>
      </c>
      <c r="Q830" s="104" t="s">
        <v>1634</v>
      </c>
      <c r="R830" s="106" t="s">
        <v>1635</v>
      </c>
      <c r="S830" s="104">
        <v>0</v>
      </c>
      <c r="T830" s="104">
        <v>0</v>
      </c>
      <c r="U830" s="106" t="s">
        <v>1635</v>
      </c>
      <c r="V830" s="106" t="s">
        <v>1635</v>
      </c>
      <c r="W830" s="106" t="s">
        <v>1635</v>
      </c>
      <c r="X830" s="104" t="s">
        <v>38</v>
      </c>
      <c r="Y830" s="106" t="s">
        <v>1635</v>
      </c>
      <c r="Z830" s="104" t="s">
        <v>1636</v>
      </c>
      <c r="AA830" s="105">
        <v>43190</v>
      </c>
      <c r="AB830" s="105">
        <v>43190</v>
      </c>
      <c r="AC830" s="104"/>
    </row>
    <row r="831" spans="2:29" ht="15.75" thickBot="1">
      <c r="B831" s="104">
        <v>2018</v>
      </c>
      <c r="C831" s="105">
        <v>43101</v>
      </c>
      <c r="D831" s="105">
        <v>43190</v>
      </c>
      <c r="E831" s="104" t="s">
        <v>2426</v>
      </c>
      <c r="F831" s="104">
        <v>0</v>
      </c>
      <c r="G831" s="104" t="s">
        <v>2890</v>
      </c>
      <c r="H831" s="104" t="s">
        <v>2891</v>
      </c>
      <c r="I831" s="104" t="s">
        <v>2892</v>
      </c>
      <c r="J831" s="104" t="s">
        <v>37</v>
      </c>
      <c r="K831" s="104" t="s">
        <v>383</v>
      </c>
      <c r="L831" s="104" t="s">
        <v>1829</v>
      </c>
      <c r="M831" s="104" t="s">
        <v>2549</v>
      </c>
      <c r="N831" s="96" t="s">
        <v>2928</v>
      </c>
      <c r="O831" s="95">
        <v>42736</v>
      </c>
      <c r="P831" s="95">
        <v>43100</v>
      </c>
      <c r="Q831" s="104" t="s">
        <v>1634</v>
      </c>
      <c r="R831" s="106" t="s">
        <v>1635</v>
      </c>
      <c r="S831" s="104">
        <v>0</v>
      </c>
      <c r="T831" s="104">
        <v>0</v>
      </c>
      <c r="U831" s="106" t="s">
        <v>1635</v>
      </c>
      <c r="V831" s="106" t="s">
        <v>1635</v>
      </c>
      <c r="W831" s="106" t="s">
        <v>1635</v>
      </c>
      <c r="X831" s="104" t="s">
        <v>38</v>
      </c>
      <c r="Y831" s="106" t="s">
        <v>1635</v>
      </c>
      <c r="Z831" s="104" t="s">
        <v>1636</v>
      </c>
      <c r="AA831" s="105">
        <v>43190</v>
      </c>
      <c r="AB831" s="105">
        <v>43190</v>
      </c>
      <c r="AC831" s="104"/>
    </row>
    <row r="832" spans="2:29" ht="15.75" thickBot="1">
      <c r="B832" s="104">
        <v>2018</v>
      </c>
      <c r="C832" s="105">
        <v>43101</v>
      </c>
      <c r="D832" s="105">
        <v>43190</v>
      </c>
      <c r="E832" s="104" t="s">
        <v>2426</v>
      </c>
      <c r="F832" s="104">
        <v>0</v>
      </c>
      <c r="G832" s="104" t="s">
        <v>2890</v>
      </c>
      <c r="H832" s="104" t="s">
        <v>2891</v>
      </c>
      <c r="I832" s="104" t="s">
        <v>2892</v>
      </c>
      <c r="J832" s="104" t="s">
        <v>37</v>
      </c>
      <c r="K832" s="104" t="s">
        <v>2929</v>
      </c>
      <c r="L832" s="104" t="s">
        <v>2930</v>
      </c>
      <c r="M832" s="104" t="s">
        <v>2442</v>
      </c>
      <c r="N832" s="96" t="s">
        <v>2931</v>
      </c>
      <c r="O832" s="95">
        <v>42736</v>
      </c>
      <c r="P832" s="95">
        <v>43100</v>
      </c>
      <c r="Q832" s="104" t="s">
        <v>1634</v>
      </c>
      <c r="R832" s="106" t="s">
        <v>1635</v>
      </c>
      <c r="S832" s="104">
        <v>0</v>
      </c>
      <c r="T832" s="104">
        <v>0</v>
      </c>
      <c r="U832" s="106" t="s">
        <v>1635</v>
      </c>
      <c r="V832" s="106" t="s">
        <v>1635</v>
      </c>
      <c r="W832" s="106" t="s">
        <v>1635</v>
      </c>
      <c r="X832" s="104" t="s">
        <v>38</v>
      </c>
      <c r="Y832" s="106" t="s">
        <v>1635</v>
      </c>
      <c r="Z832" s="104" t="s">
        <v>1636</v>
      </c>
      <c r="AA832" s="105">
        <v>43190</v>
      </c>
      <c r="AB832" s="105">
        <v>43190</v>
      </c>
      <c r="AC832" s="104"/>
    </row>
    <row r="833" spans="2:29" ht="15.75" thickBot="1">
      <c r="B833" s="104">
        <v>2018</v>
      </c>
      <c r="C833" s="105">
        <v>43101</v>
      </c>
      <c r="D833" s="105">
        <v>43190</v>
      </c>
      <c r="E833" s="104" t="s">
        <v>2426</v>
      </c>
      <c r="F833" s="104">
        <v>0</v>
      </c>
      <c r="G833" s="104" t="s">
        <v>2890</v>
      </c>
      <c r="H833" s="104" t="s">
        <v>2891</v>
      </c>
      <c r="I833" s="104" t="s">
        <v>2892</v>
      </c>
      <c r="J833" s="104" t="s">
        <v>37</v>
      </c>
      <c r="K833" s="104" t="s">
        <v>459</v>
      </c>
      <c r="L833" s="104" t="s">
        <v>592</v>
      </c>
      <c r="M833" s="104" t="s">
        <v>2932</v>
      </c>
      <c r="N833" s="96" t="s">
        <v>2933</v>
      </c>
      <c r="O833" s="95">
        <v>42736</v>
      </c>
      <c r="P833" s="95">
        <v>42916</v>
      </c>
      <c r="Q833" s="104" t="s">
        <v>1634</v>
      </c>
      <c r="R833" s="106" t="s">
        <v>1635</v>
      </c>
      <c r="S833" s="104">
        <v>0</v>
      </c>
      <c r="T833" s="104">
        <v>0</v>
      </c>
      <c r="U833" s="106" t="s">
        <v>1635</v>
      </c>
      <c r="V833" s="106" t="s">
        <v>1635</v>
      </c>
      <c r="W833" s="106" t="s">
        <v>1635</v>
      </c>
      <c r="X833" s="104" t="s">
        <v>38</v>
      </c>
      <c r="Y833" s="106" t="s">
        <v>1635</v>
      </c>
      <c r="Z833" s="104" t="s">
        <v>1636</v>
      </c>
      <c r="AA833" s="105">
        <v>43190</v>
      </c>
      <c r="AB833" s="105">
        <v>43190</v>
      </c>
      <c r="AC833" s="104"/>
    </row>
    <row r="834" spans="2:29" ht="15.75" thickBot="1">
      <c r="B834" s="104">
        <v>2018</v>
      </c>
      <c r="C834" s="105">
        <v>43101</v>
      </c>
      <c r="D834" s="105">
        <v>43190</v>
      </c>
      <c r="E834" s="104" t="s">
        <v>2426</v>
      </c>
      <c r="F834" s="104">
        <v>0</v>
      </c>
      <c r="G834" s="104" t="s">
        <v>2890</v>
      </c>
      <c r="H834" s="104" t="s">
        <v>2891</v>
      </c>
      <c r="I834" s="104" t="s">
        <v>2892</v>
      </c>
      <c r="J834" s="104" t="s">
        <v>37</v>
      </c>
      <c r="K834" s="104" t="s">
        <v>2934</v>
      </c>
      <c r="L834" s="104" t="s">
        <v>2935</v>
      </c>
      <c r="M834" s="104" t="s">
        <v>2936</v>
      </c>
      <c r="N834" s="96" t="s">
        <v>2937</v>
      </c>
      <c r="O834" s="95">
        <v>42826</v>
      </c>
      <c r="P834" s="95">
        <v>42916</v>
      </c>
      <c r="Q834" s="104" t="s">
        <v>1634</v>
      </c>
      <c r="R834" s="106" t="s">
        <v>1635</v>
      </c>
      <c r="S834" s="104">
        <v>0</v>
      </c>
      <c r="T834" s="104">
        <v>0</v>
      </c>
      <c r="U834" s="106" t="s">
        <v>1635</v>
      </c>
      <c r="V834" s="106" t="s">
        <v>1635</v>
      </c>
      <c r="W834" s="106" t="s">
        <v>1635</v>
      </c>
      <c r="X834" s="104" t="s">
        <v>38</v>
      </c>
      <c r="Y834" s="106" t="s">
        <v>1635</v>
      </c>
      <c r="Z834" s="104" t="s">
        <v>1636</v>
      </c>
      <c r="AA834" s="105">
        <v>43190</v>
      </c>
      <c r="AB834" s="105">
        <v>43190</v>
      </c>
      <c r="AC834" s="104"/>
    </row>
    <row r="835" spans="2:29" ht="15.75" thickBot="1">
      <c r="B835" s="104">
        <v>2018</v>
      </c>
      <c r="C835" s="105">
        <v>43101</v>
      </c>
      <c r="D835" s="105">
        <v>43190</v>
      </c>
      <c r="E835" s="104" t="s">
        <v>2426</v>
      </c>
      <c r="F835" s="104">
        <v>0</v>
      </c>
      <c r="G835" s="104" t="s">
        <v>2890</v>
      </c>
      <c r="H835" s="104" t="s">
        <v>2891</v>
      </c>
      <c r="I835" s="104" t="s">
        <v>2892</v>
      </c>
      <c r="J835" s="104" t="s">
        <v>37</v>
      </c>
      <c r="K835" s="104" t="s">
        <v>2938</v>
      </c>
      <c r="L835" s="104" t="s">
        <v>2498</v>
      </c>
      <c r="M835" s="104" t="s">
        <v>441</v>
      </c>
      <c r="N835" s="96" t="s">
        <v>2939</v>
      </c>
      <c r="O835" s="95">
        <v>42736</v>
      </c>
      <c r="P835" s="95">
        <v>43100</v>
      </c>
      <c r="Q835" s="104" t="s">
        <v>1634</v>
      </c>
      <c r="R835" s="106" t="s">
        <v>1635</v>
      </c>
      <c r="S835" s="104">
        <v>0</v>
      </c>
      <c r="T835" s="104">
        <v>0</v>
      </c>
      <c r="U835" s="106" t="s">
        <v>1635</v>
      </c>
      <c r="V835" s="106" t="s">
        <v>1635</v>
      </c>
      <c r="W835" s="106" t="s">
        <v>1635</v>
      </c>
      <c r="X835" s="104" t="s">
        <v>38</v>
      </c>
      <c r="Y835" s="106" t="s">
        <v>1635</v>
      </c>
      <c r="Z835" s="104" t="s">
        <v>1636</v>
      </c>
      <c r="AA835" s="105">
        <v>43190</v>
      </c>
      <c r="AB835" s="105">
        <v>43190</v>
      </c>
      <c r="AC835" s="104"/>
    </row>
    <row r="836" spans="2:29" ht="15.75" thickBot="1">
      <c r="B836" s="104">
        <v>2018</v>
      </c>
      <c r="C836" s="105">
        <v>43101</v>
      </c>
      <c r="D836" s="105">
        <v>43190</v>
      </c>
      <c r="E836" s="104" t="s">
        <v>2426</v>
      </c>
      <c r="F836" s="104">
        <v>0</v>
      </c>
      <c r="G836" s="104" t="s">
        <v>2890</v>
      </c>
      <c r="H836" s="104" t="s">
        <v>2891</v>
      </c>
      <c r="I836" s="104" t="s">
        <v>2892</v>
      </c>
      <c r="J836" s="104" t="s">
        <v>37</v>
      </c>
      <c r="K836" s="104" t="s">
        <v>874</v>
      </c>
      <c r="L836" s="104" t="s">
        <v>2448</v>
      </c>
      <c r="M836" s="104" t="s">
        <v>2525</v>
      </c>
      <c r="N836" s="96" t="s">
        <v>2940</v>
      </c>
      <c r="O836" s="95">
        <v>42736</v>
      </c>
      <c r="P836" s="95">
        <v>42916</v>
      </c>
      <c r="Q836" s="104" t="s">
        <v>1634</v>
      </c>
      <c r="R836" s="106" t="s">
        <v>1635</v>
      </c>
      <c r="S836" s="104">
        <v>0</v>
      </c>
      <c r="T836" s="104">
        <v>0</v>
      </c>
      <c r="U836" s="106" t="s">
        <v>1635</v>
      </c>
      <c r="V836" s="106" t="s">
        <v>1635</v>
      </c>
      <c r="W836" s="106" t="s">
        <v>1635</v>
      </c>
      <c r="X836" s="104" t="s">
        <v>38</v>
      </c>
      <c r="Y836" s="106" t="s">
        <v>1635</v>
      </c>
      <c r="Z836" s="104" t="s">
        <v>1636</v>
      </c>
      <c r="AA836" s="105">
        <v>43190</v>
      </c>
      <c r="AB836" s="105">
        <v>43190</v>
      </c>
      <c r="AC836" s="104"/>
    </row>
    <row r="837" spans="2:29" ht="15.75" thickBot="1">
      <c r="B837" s="104">
        <v>2018</v>
      </c>
      <c r="C837" s="105">
        <v>43101</v>
      </c>
      <c r="D837" s="105">
        <v>43190</v>
      </c>
      <c r="E837" s="104" t="s">
        <v>2426</v>
      </c>
      <c r="F837" s="104">
        <v>0</v>
      </c>
      <c r="G837" s="104" t="s">
        <v>2890</v>
      </c>
      <c r="H837" s="104" t="s">
        <v>2891</v>
      </c>
      <c r="I837" s="104" t="s">
        <v>2892</v>
      </c>
      <c r="J837" s="104" t="s">
        <v>37</v>
      </c>
      <c r="K837" s="104" t="s">
        <v>404</v>
      </c>
      <c r="L837" s="104" t="s">
        <v>2941</v>
      </c>
      <c r="M837" s="104" t="s">
        <v>2517</v>
      </c>
      <c r="N837" s="96" t="s">
        <v>2942</v>
      </c>
      <c r="O837" s="95">
        <v>42736</v>
      </c>
      <c r="P837" s="95">
        <v>42916</v>
      </c>
      <c r="Q837" s="104" t="s">
        <v>1634</v>
      </c>
      <c r="R837" s="106" t="s">
        <v>1635</v>
      </c>
      <c r="S837" s="104">
        <v>0</v>
      </c>
      <c r="T837" s="104">
        <v>0</v>
      </c>
      <c r="U837" s="106" t="s">
        <v>1635</v>
      </c>
      <c r="V837" s="106" t="s">
        <v>1635</v>
      </c>
      <c r="W837" s="106" t="s">
        <v>1635</v>
      </c>
      <c r="X837" s="104" t="s">
        <v>38</v>
      </c>
      <c r="Y837" s="106" t="s">
        <v>1635</v>
      </c>
      <c r="Z837" s="104" t="s">
        <v>1636</v>
      </c>
      <c r="AA837" s="105">
        <v>43190</v>
      </c>
      <c r="AB837" s="105">
        <v>43190</v>
      </c>
      <c r="AC837" s="104"/>
    </row>
    <row r="838" spans="2:29" ht="15.75" thickBot="1">
      <c r="B838" s="104">
        <v>2018</v>
      </c>
      <c r="C838" s="105">
        <v>43101</v>
      </c>
      <c r="D838" s="105">
        <v>43190</v>
      </c>
      <c r="E838" s="104" t="s">
        <v>2426</v>
      </c>
      <c r="F838" s="104">
        <v>0</v>
      </c>
      <c r="G838" s="104" t="s">
        <v>2890</v>
      </c>
      <c r="H838" s="104" t="s">
        <v>2891</v>
      </c>
      <c r="I838" s="104" t="s">
        <v>2892</v>
      </c>
      <c r="J838" s="104" t="s">
        <v>37</v>
      </c>
      <c r="K838" s="104" t="s">
        <v>349</v>
      </c>
      <c r="L838" s="104" t="s">
        <v>2498</v>
      </c>
      <c r="M838" s="104" t="s">
        <v>2498</v>
      </c>
      <c r="N838" s="96" t="s">
        <v>2943</v>
      </c>
      <c r="O838" s="95">
        <v>42917</v>
      </c>
      <c r="P838" s="95">
        <v>43100</v>
      </c>
      <c r="Q838" s="104" t="s">
        <v>1634</v>
      </c>
      <c r="R838" s="106" t="s">
        <v>1635</v>
      </c>
      <c r="S838" s="104">
        <v>0</v>
      </c>
      <c r="T838" s="104">
        <v>0</v>
      </c>
      <c r="U838" s="106" t="s">
        <v>1635</v>
      </c>
      <c r="V838" s="106" t="s">
        <v>1635</v>
      </c>
      <c r="W838" s="106" t="s">
        <v>1635</v>
      </c>
      <c r="X838" s="104" t="s">
        <v>38</v>
      </c>
      <c r="Y838" s="106" t="s">
        <v>1635</v>
      </c>
      <c r="Z838" s="104" t="s">
        <v>1636</v>
      </c>
      <c r="AA838" s="105">
        <v>43190</v>
      </c>
      <c r="AB838" s="105">
        <v>43190</v>
      </c>
      <c r="AC838" s="104"/>
    </row>
    <row r="839" spans="2:29" ht="15.75" thickBot="1">
      <c r="B839" s="104">
        <v>2018</v>
      </c>
      <c r="C839" s="105">
        <v>43101</v>
      </c>
      <c r="D839" s="105">
        <v>43190</v>
      </c>
      <c r="E839" s="104" t="s">
        <v>2426</v>
      </c>
      <c r="F839" s="104">
        <v>0</v>
      </c>
      <c r="G839" s="104" t="s">
        <v>2890</v>
      </c>
      <c r="H839" s="104" t="s">
        <v>2891</v>
      </c>
      <c r="I839" s="104" t="s">
        <v>2892</v>
      </c>
      <c r="J839" s="104" t="s">
        <v>37</v>
      </c>
      <c r="K839" s="104" t="s">
        <v>2944</v>
      </c>
      <c r="L839" s="104" t="s">
        <v>2557</v>
      </c>
      <c r="M839" s="104" t="s">
        <v>2945</v>
      </c>
      <c r="N839" s="96" t="s">
        <v>2946</v>
      </c>
      <c r="O839" s="95">
        <v>42917</v>
      </c>
      <c r="P839" s="95">
        <v>43100</v>
      </c>
      <c r="Q839" s="104" t="s">
        <v>1634</v>
      </c>
      <c r="R839" s="106" t="s">
        <v>1635</v>
      </c>
      <c r="S839" s="104">
        <v>0</v>
      </c>
      <c r="T839" s="104">
        <v>0</v>
      </c>
      <c r="U839" s="106" t="s">
        <v>1635</v>
      </c>
      <c r="V839" s="106" t="s">
        <v>1635</v>
      </c>
      <c r="W839" s="106" t="s">
        <v>1635</v>
      </c>
      <c r="X839" s="104" t="s">
        <v>38</v>
      </c>
      <c r="Y839" s="106" t="s">
        <v>1635</v>
      </c>
      <c r="Z839" s="104" t="s">
        <v>1636</v>
      </c>
      <c r="AA839" s="105">
        <v>43190</v>
      </c>
      <c r="AB839" s="105">
        <v>43190</v>
      </c>
      <c r="AC839" s="104"/>
    </row>
    <row r="840" spans="2:29" ht="15.75" thickBot="1">
      <c r="B840" s="104">
        <v>2018</v>
      </c>
      <c r="C840" s="105">
        <v>43101</v>
      </c>
      <c r="D840" s="105">
        <v>43190</v>
      </c>
      <c r="E840" s="104" t="s">
        <v>2426</v>
      </c>
      <c r="F840" s="104">
        <v>0</v>
      </c>
      <c r="G840" s="104" t="s">
        <v>2890</v>
      </c>
      <c r="H840" s="104" t="s">
        <v>2891</v>
      </c>
      <c r="I840" s="104" t="s">
        <v>2892</v>
      </c>
      <c r="J840" s="104" t="s">
        <v>37</v>
      </c>
      <c r="K840" s="104" t="s">
        <v>2947</v>
      </c>
      <c r="L840" s="104" t="s">
        <v>2448</v>
      </c>
      <c r="M840" s="104" t="s">
        <v>2711</v>
      </c>
      <c r="N840" s="96" t="s">
        <v>2948</v>
      </c>
      <c r="O840" s="95">
        <v>43101</v>
      </c>
      <c r="P840" s="95">
        <v>43281</v>
      </c>
      <c r="Q840" s="104" t="s">
        <v>1634</v>
      </c>
      <c r="R840" s="106" t="s">
        <v>1635</v>
      </c>
      <c r="S840" s="104">
        <v>0</v>
      </c>
      <c r="T840" s="104">
        <v>0</v>
      </c>
      <c r="U840" s="106" t="s">
        <v>1635</v>
      </c>
      <c r="V840" s="106" t="s">
        <v>1635</v>
      </c>
      <c r="W840" s="106" t="s">
        <v>1635</v>
      </c>
      <c r="X840" s="104" t="s">
        <v>38</v>
      </c>
      <c r="Y840" s="106" t="s">
        <v>1635</v>
      </c>
      <c r="Z840" s="104" t="s">
        <v>1636</v>
      </c>
      <c r="AA840" s="105">
        <v>43190</v>
      </c>
      <c r="AB840" s="105">
        <v>43190</v>
      </c>
      <c r="AC840" s="104"/>
    </row>
  </sheetData>
  <mergeCells count="8">
    <mergeCell ref="B8:AC8"/>
    <mergeCell ref="B2:AC5"/>
    <mergeCell ref="B6:D6"/>
    <mergeCell ref="E6:G6"/>
    <mergeCell ref="H6:AC6"/>
    <mergeCell ref="B7:D7"/>
    <mergeCell ref="E7:G7"/>
    <mergeCell ref="H7:AC7"/>
  </mergeCells>
  <dataValidations count="3">
    <dataValidation type="list" allowBlank="1" showErrorMessage="1" sqref="X10:X840 JT10:JT840 TP10:TP840 ADL10:ADL840 ANH10:ANH840 AXD10:AXD840 BGZ10:BGZ840 BQV10:BQV840 CAR10:CAR840 CKN10:CKN840 CUJ10:CUJ840 DEF10:DEF840 DOB10:DOB840 DXX10:DXX840 EHT10:EHT840 ERP10:ERP840 FBL10:FBL840 FLH10:FLH840 FVD10:FVD840 GEZ10:GEZ840 GOV10:GOV840 GYR10:GYR840 HIN10:HIN840 HSJ10:HSJ840 ICF10:ICF840 IMB10:IMB840 IVX10:IVX840 JFT10:JFT840 JPP10:JPP840 JZL10:JZL840 KJH10:KJH840 KTD10:KTD840 LCZ10:LCZ840 LMV10:LMV840 LWR10:LWR840 MGN10:MGN840 MQJ10:MQJ840 NAF10:NAF840 NKB10:NKB840 NTX10:NTX840 ODT10:ODT840 ONP10:ONP840 OXL10:OXL840 PHH10:PHH840 PRD10:PRD840 QAZ10:QAZ840 QKV10:QKV840 QUR10:QUR840 REN10:REN840 ROJ10:ROJ840 RYF10:RYF840 SIB10:SIB840 SRX10:SRX840 TBT10:TBT840 TLP10:TLP840 TVL10:TVL840 UFH10:UFH840 UPD10:UPD840 UYZ10:UYZ840 VIV10:VIV840 VSR10:VSR840 WCN10:WCN840 WMJ10:WMJ840 WWF10:WWF840 X65546:X66376 JT65546:JT66376 TP65546:TP66376 ADL65546:ADL66376 ANH65546:ANH66376 AXD65546:AXD66376 BGZ65546:BGZ66376 BQV65546:BQV66376 CAR65546:CAR66376 CKN65546:CKN66376 CUJ65546:CUJ66376 DEF65546:DEF66376 DOB65546:DOB66376 DXX65546:DXX66376 EHT65546:EHT66376 ERP65546:ERP66376 FBL65546:FBL66376 FLH65546:FLH66376 FVD65546:FVD66376 GEZ65546:GEZ66376 GOV65546:GOV66376 GYR65546:GYR66376 HIN65546:HIN66376 HSJ65546:HSJ66376 ICF65546:ICF66376 IMB65546:IMB66376 IVX65546:IVX66376 JFT65546:JFT66376 JPP65546:JPP66376 JZL65546:JZL66376 KJH65546:KJH66376 KTD65546:KTD66376 LCZ65546:LCZ66376 LMV65546:LMV66376 LWR65546:LWR66376 MGN65546:MGN66376 MQJ65546:MQJ66376 NAF65546:NAF66376 NKB65546:NKB66376 NTX65546:NTX66376 ODT65546:ODT66376 ONP65546:ONP66376 OXL65546:OXL66376 PHH65546:PHH66376 PRD65546:PRD66376 QAZ65546:QAZ66376 QKV65546:QKV66376 QUR65546:QUR66376 REN65546:REN66376 ROJ65546:ROJ66376 RYF65546:RYF66376 SIB65546:SIB66376 SRX65546:SRX66376 TBT65546:TBT66376 TLP65546:TLP66376 TVL65546:TVL66376 UFH65546:UFH66376 UPD65546:UPD66376 UYZ65546:UYZ66376 VIV65546:VIV66376 VSR65546:VSR66376 WCN65546:WCN66376 WMJ65546:WMJ66376 WWF65546:WWF66376 X131082:X131912 JT131082:JT131912 TP131082:TP131912 ADL131082:ADL131912 ANH131082:ANH131912 AXD131082:AXD131912 BGZ131082:BGZ131912 BQV131082:BQV131912 CAR131082:CAR131912 CKN131082:CKN131912 CUJ131082:CUJ131912 DEF131082:DEF131912 DOB131082:DOB131912 DXX131082:DXX131912 EHT131082:EHT131912 ERP131082:ERP131912 FBL131082:FBL131912 FLH131082:FLH131912 FVD131082:FVD131912 GEZ131082:GEZ131912 GOV131082:GOV131912 GYR131082:GYR131912 HIN131082:HIN131912 HSJ131082:HSJ131912 ICF131082:ICF131912 IMB131082:IMB131912 IVX131082:IVX131912 JFT131082:JFT131912 JPP131082:JPP131912 JZL131082:JZL131912 KJH131082:KJH131912 KTD131082:KTD131912 LCZ131082:LCZ131912 LMV131082:LMV131912 LWR131082:LWR131912 MGN131082:MGN131912 MQJ131082:MQJ131912 NAF131082:NAF131912 NKB131082:NKB131912 NTX131082:NTX131912 ODT131082:ODT131912 ONP131082:ONP131912 OXL131082:OXL131912 PHH131082:PHH131912 PRD131082:PRD131912 QAZ131082:QAZ131912 QKV131082:QKV131912 QUR131082:QUR131912 REN131082:REN131912 ROJ131082:ROJ131912 RYF131082:RYF131912 SIB131082:SIB131912 SRX131082:SRX131912 TBT131082:TBT131912 TLP131082:TLP131912 TVL131082:TVL131912 UFH131082:UFH131912 UPD131082:UPD131912 UYZ131082:UYZ131912 VIV131082:VIV131912 VSR131082:VSR131912 WCN131082:WCN131912 WMJ131082:WMJ131912 WWF131082:WWF131912 X196618:X197448 JT196618:JT197448 TP196618:TP197448 ADL196618:ADL197448 ANH196618:ANH197448 AXD196618:AXD197448 BGZ196618:BGZ197448 BQV196618:BQV197448 CAR196618:CAR197448 CKN196618:CKN197448 CUJ196618:CUJ197448 DEF196618:DEF197448 DOB196618:DOB197448 DXX196618:DXX197448 EHT196618:EHT197448 ERP196618:ERP197448 FBL196618:FBL197448 FLH196618:FLH197448 FVD196618:FVD197448 GEZ196618:GEZ197448 GOV196618:GOV197448 GYR196618:GYR197448 HIN196618:HIN197448 HSJ196618:HSJ197448 ICF196618:ICF197448 IMB196618:IMB197448 IVX196618:IVX197448 JFT196618:JFT197448 JPP196618:JPP197448 JZL196618:JZL197448 KJH196618:KJH197448 KTD196618:KTD197448 LCZ196618:LCZ197448 LMV196618:LMV197448 LWR196618:LWR197448 MGN196618:MGN197448 MQJ196618:MQJ197448 NAF196618:NAF197448 NKB196618:NKB197448 NTX196618:NTX197448 ODT196618:ODT197448 ONP196618:ONP197448 OXL196618:OXL197448 PHH196618:PHH197448 PRD196618:PRD197448 QAZ196618:QAZ197448 QKV196618:QKV197448 QUR196618:QUR197448 REN196618:REN197448 ROJ196618:ROJ197448 RYF196618:RYF197448 SIB196618:SIB197448 SRX196618:SRX197448 TBT196618:TBT197448 TLP196618:TLP197448 TVL196618:TVL197448 UFH196618:UFH197448 UPD196618:UPD197448 UYZ196618:UYZ197448 VIV196618:VIV197448 VSR196618:VSR197448 WCN196618:WCN197448 WMJ196618:WMJ197448 WWF196618:WWF197448 X262154:X262984 JT262154:JT262984 TP262154:TP262984 ADL262154:ADL262984 ANH262154:ANH262984 AXD262154:AXD262984 BGZ262154:BGZ262984 BQV262154:BQV262984 CAR262154:CAR262984 CKN262154:CKN262984 CUJ262154:CUJ262984 DEF262154:DEF262984 DOB262154:DOB262984 DXX262154:DXX262984 EHT262154:EHT262984 ERP262154:ERP262984 FBL262154:FBL262984 FLH262154:FLH262984 FVD262154:FVD262984 GEZ262154:GEZ262984 GOV262154:GOV262984 GYR262154:GYR262984 HIN262154:HIN262984 HSJ262154:HSJ262984 ICF262154:ICF262984 IMB262154:IMB262984 IVX262154:IVX262984 JFT262154:JFT262984 JPP262154:JPP262984 JZL262154:JZL262984 KJH262154:KJH262984 KTD262154:KTD262984 LCZ262154:LCZ262984 LMV262154:LMV262984 LWR262154:LWR262984 MGN262154:MGN262984 MQJ262154:MQJ262984 NAF262154:NAF262984 NKB262154:NKB262984 NTX262154:NTX262984 ODT262154:ODT262984 ONP262154:ONP262984 OXL262154:OXL262984 PHH262154:PHH262984 PRD262154:PRD262984 QAZ262154:QAZ262984 QKV262154:QKV262984 QUR262154:QUR262984 REN262154:REN262984 ROJ262154:ROJ262984 RYF262154:RYF262984 SIB262154:SIB262984 SRX262154:SRX262984 TBT262154:TBT262984 TLP262154:TLP262984 TVL262154:TVL262984 UFH262154:UFH262984 UPD262154:UPD262984 UYZ262154:UYZ262984 VIV262154:VIV262984 VSR262154:VSR262984 WCN262154:WCN262984 WMJ262154:WMJ262984 WWF262154:WWF262984 X327690:X328520 JT327690:JT328520 TP327690:TP328520 ADL327690:ADL328520 ANH327690:ANH328520 AXD327690:AXD328520 BGZ327690:BGZ328520 BQV327690:BQV328520 CAR327690:CAR328520 CKN327690:CKN328520 CUJ327690:CUJ328520 DEF327690:DEF328520 DOB327690:DOB328520 DXX327690:DXX328520 EHT327690:EHT328520 ERP327690:ERP328520 FBL327690:FBL328520 FLH327690:FLH328520 FVD327690:FVD328520 GEZ327690:GEZ328520 GOV327690:GOV328520 GYR327690:GYR328520 HIN327690:HIN328520 HSJ327690:HSJ328520 ICF327690:ICF328520 IMB327690:IMB328520 IVX327690:IVX328520 JFT327690:JFT328520 JPP327690:JPP328520 JZL327690:JZL328520 KJH327690:KJH328520 KTD327690:KTD328520 LCZ327690:LCZ328520 LMV327690:LMV328520 LWR327690:LWR328520 MGN327690:MGN328520 MQJ327690:MQJ328520 NAF327690:NAF328520 NKB327690:NKB328520 NTX327690:NTX328520 ODT327690:ODT328520 ONP327690:ONP328520 OXL327690:OXL328520 PHH327690:PHH328520 PRD327690:PRD328520 QAZ327690:QAZ328520 QKV327690:QKV328520 QUR327690:QUR328520 REN327690:REN328520 ROJ327690:ROJ328520 RYF327690:RYF328520 SIB327690:SIB328520 SRX327690:SRX328520 TBT327690:TBT328520 TLP327690:TLP328520 TVL327690:TVL328520 UFH327690:UFH328520 UPD327690:UPD328520 UYZ327690:UYZ328520 VIV327690:VIV328520 VSR327690:VSR328520 WCN327690:WCN328520 WMJ327690:WMJ328520 WWF327690:WWF328520 X393226:X394056 JT393226:JT394056 TP393226:TP394056 ADL393226:ADL394056 ANH393226:ANH394056 AXD393226:AXD394056 BGZ393226:BGZ394056 BQV393226:BQV394056 CAR393226:CAR394056 CKN393226:CKN394056 CUJ393226:CUJ394056 DEF393226:DEF394056 DOB393226:DOB394056 DXX393226:DXX394056 EHT393226:EHT394056 ERP393226:ERP394056 FBL393226:FBL394056 FLH393226:FLH394056 FVD393226:FVD394056 GEZ393226:GEZ394056 GOV393226:GOV394056 GYR393226:GYR394056 HIN393226:HIN394056 HSJ393226:HSJ394056 ICF393226:ICF394056 IMB393226:IMB394056 IVX393226:IVX394056 JFT393226:JFT394056 JPP393226:JPP394056 JZL393226:JZL394056 KJH393226:KJH394056 KTD393226:KTD394056 LCZ393226:LCZ394056 LMV393226:LMV394056 LWR393226:LWR394056 MGN393226:MGN394056 MQJ393226:MQJ394056 NAF393226:NAF394056 NKB393226:NKB394056 NTX393226:NTX394056 ODT393226:ODT394056 ONP393226:ONP394056 OXL393226:OXL394056 PHH393226:PHH394056 PRD393226:PRD394056 QAZ393226:QAZ394056 QKV393226:QKV394056 QUR393226:QUR394056 REN393226:REN394056 ROJ393226:ROJ394056 RYF393226:RYF394056 SIB393226:SIB394056 SRX393226:SRX394056 TBT393226:TBT394056 TLP393226:TLP394056 TVL393226:TVL394056 UFH393226:UFH394056 UPD393226:UPD394056 UYZ393226:UYZ394056 VIV393226:VIV394056 VSR393226:VSR394056 WCN393226:WCN394056 WMJ393226:WMJ394056 WWF393226:WWF394056 X458762:X459592 JT458762:JT459592 TP458762:TP459592 ADL458762:ADL459592 ANH458762:ANH459592 AXD458762:AXD459592 BGZ458762:BGZ459592 BQV458762:BQV459592 CAR458762:CAR459592 CKN458762:CKN459592 CUJ458762:CUJ459592 DEF458762:DEF459592 DOB458762:DOB459592 DXX458762:DXX459592 EHT458762:EHT459592 ERP458762:ERP459592 FBL458762:FBL459592 FLH458762:FLH459592 FVD458762:FVD459592 GEZ458762:GEZ459592 GOV458762:GOV459592 GYR458762:GYR459592 HIN458762:HIN459592 HSJ458762:HSJ459592 ICF458762:ICF459592 IMB458762:IMB459592 IVX458762:IVX459592 JFT458762:JFT459592 JPP458762:JPP459592 JZL458762:JZL459592 KJH458762:KJH459592 KTD458762:KTD459592 LCZ458762:LCZ459592 LMV458762:LMV459592 LWR458762:LWR459592 MGN458762:MGN459592 MQJ458762:MQJ459592 NAF458762:NAF459592 NKB458762:NKB459592 NTX458762:NTX459592 ODT458762:ODT459592 ONP458762:ONP459592 OXL458762:OXL459592 PHH458762:PHH459592 PRD458762:PRD459592 QAZ458762:QAZ459592 QKV458762:QKV459592 QUR458762:QUR459592 REN458762:REN459592 ROJ458762:ROJ459592 RYF458762:RYF459592 SIB458762:SIB459592 SRX458762:SRX459592 TBT458762:TBT459592 TLP458762:TLP459592 TVL458762:TVL459592 UFH458762:UFH459592 UPD458762:UPD459592 UYZ458762:UYZ459592 VIV458762:VIV459592 VSR458762:VSR459592 WCN458762:WCN459592 WMJ458762:WMJ459592 WWF458762:WWF459592 X524298:X525128 JT524298:JT525128 TP524298:TP525128 ADL524298:ADL525128 ANH524298:ANH525128 AXD524298:AXD525128 BGZ524298:BGZ525128 BQV524298:BQV525128 CAR524298:CAR525128 CKN524298:CKN525128 CUJ524298:CUJ525128 DEF524298:DEF525128 DOB524298:DOB525128 DXX524298:DXX525128 EHT524298:EHT525128 ERP524298:ERP525128 FBL524298:FBL525128 FLH524298:FLH525128 FVD524298:FVD525128 GEZ524298:GEZ525128 GOV524298:GOV525128 GYR524298:GYR525128 HIN524298:HIN525128 HSJ524298:HSJ525128 ICF524298:ICF525128 IMB524298:IMB525128 IVX524298:IVX525128 JFT524298:JFT525128 JPP524298:JPP525128 JZL524298:JZL525128 KJH524298:KJH525128 KTD524298:KTD525128 LCZ524298:LCZ525128 LMV524298:LMV525128 LWR524298:LWR525128 MGN524298:MGN525128 MQJ524298:MQJ525128 NAF524298:NAF525128 NKB524298:NKB525128 NTX524298:NTX525128 ODT524298:ODT525128 ONP524298:ONP525128 OXL524298:OXL525128 PHH524298:PHH525128 PRD524298:PRD525128 QAZ524298:QAZ525128 QKV524298:QKV525128 QUR524298:QUR525128 REN524298:REN525128 ROJ524298:ROJ525128 RYF524298:RYF525128 SIB524298:SIB525128 SRX524298:SRX525128 TBT524298:TBT525128 TLP524298:TLP525128 TVL524298:TVL525128 UFH524298:UFH525128 UPD524298:UPD525128 UYZ524298:UYZ525128 VIV524298:VIV525128 VSR524298:VSR525128 WCN524298:WCN525128 WMJ524298:WMJ525128 WWF524298:WWF525128 X589834:X590664 JT589834:JT590664 TP589834:TP590664 ADL589834:ADL590664 ANH589834:ANH590664 AXD589834:AXD590664 BGZ589834:BGZ590664 BQV589834:BQV590664 CAR589834:CAR590664 CKN589834:CKN590664 CUJ589834:CUJ590664 DEF589834:DEF590664 DOB589834:DOB590664 DXX589834:DXX590664 EHT589834:EHT590664 ERP589834:ERP590664 FBL589834:FBL590664 FLH589834:FLH590664 FVD589834:FVD590664 GEZ589834:GEZ590664 GOV589834:GOV590664 GYR589834:GYR590664 HIN589834:HIN590664 HSJ589834:HSJ590664 ICF589834:ICF590664 IMB589834:IMB590664 IVX589834:IVX590664 JFT589834:JFT590664 JPP589834:JPP590664 JZL589834:JZL590664 KJH589834:KJH590664 KTD589834:KTD590664 LCZ589834:LCZ590664 LMV589834:LMV590664 LWR589834:LWR590664 MGN589834:MGN590664 MQJ589834:MQJ590664 NAF589834:NAF590664 NKB589834:NKB590664 NTX589834:NTX590664 ODT589834:ODT590664 ONP589834:ONP590664 OXL589834:OXL590664 PHH589834:PHH590664 PRD589834:PRD590664 QAZ589834:QAZ590664 QKV589834:QKV590664 QUR589834:QUR590664 REN589834:REN590664 ROJ589834:ROJ590664 RYF589834:RYF590664 SIB589834:SIB590664 SRX589834:SRX590664 TBT589834:TBT590664 TLP589834:TLP590664 TVL589834:TVL590664 UFH589834:UFH590664 UPD589834:UPD590664 UYZ589834:UYZ590664 VIV589834:VIV590664 VSR589834:VSR590664 WCN589834:WCN590664 WMJ589834:WMJ590664 WWF589834:WWF590664 X655370:X656200 JT655370:JT656200 TP655370:TP656200 ADL655370:ADL656200 ANH655370:ANH656200 AXD655370:AXD656200 BGZ655370:BGZ656200 BQV655370:BQV656200 CAR655370:CAR656200 CKN655370:CKN656200 CUJ655370:CUJ656200 DEF655370:DEF656200 DOB655370:DOB656200 DXX655370:DXX656200 EHT655370:EHT656200 ERP655370:ERP656200 FBL655370:FBL656200 FLH655370:FLH656200 FVD655370:FVD656200 GEZ655370:GEZ656200 GOV655370:GOV656200 GYR655370:GYR656200 HIN655370:HIN656200 HSJ655370:HSJ656200 ICF655370:ICF656200 IMB655370:IMB656200 IVX655370:IVX656200 JFT655370:JFT656200 JPP655370:JPP656200 JZL655370:JZL656200 KJH655370:KJH656200 KTD655370:KTD656200 LCZ655370:LCZ656200 LMV655370:LMV656200 LWR655370:LWR656200 MGN655370:MGN656200 MQJ655370:MQJ656200 NAF655370:NAF656200 NKB655370:NKB656200 NTX655370:NTX656200 ODT655370:ODT656200 ONP655370:ONP656200 OXL655370:OXL656200 PHH655370:PHH656200 PRD655370:PRD656200 QAZ655370:QAZ656200 QKV655370:QKV656200 QUR655370:QUR656200 REN655370:REN656200 ROJ655370:ROJ656200 RYF655370:RYF656200 SIB655370:SIB656200 SRX655370:SRX656200 TBT655370:TBT656200 TLP655370:TLP656200 TVL655370:TVL656200 UFH655370:UFH656200 UPD655370:UPD656200 UYZ655370:UYZ656200 VIV655370:VIV656200 VSR655370:VSR656200 WCN655370:WCN656200 WMJ655370:WMJ656200 WWF655370:WWF656200 X720906:X721736 JT720906:JT721736 TP720906:TP721736 ADL720906:ADL721736 ANH720906:ANH721736 AXD720906:AXD721736 BGZ720906:BGZ721736 BQV720906:BQV721736 CAR720906:CAR721736 CKN720906:CKN721736 CUJ720906:CUJ721736 DEF720906:DEF721736 DOB720906:DOB721736 DXX720906:DXX721736 EHT720906:EHT721736 ERP720906:ERP721736 FBL720906:FBL721736 FLH720906:FLH721736 FVD720906:FVD721736 GEZ720906:GEZ721736 GOV720906:GOV721736 GYR720906:GYR721736 HIN720906:HIN721736 HSJ720906:HSJ721736 ICF720906:ICF721736 IMB720906:IMB721736 IVX720906:IVX721736 JFT720906:JFT721736 JPP720906:JPP721736 JZL720906:JZL721736 KJH720906:KJH721736 KTD720906:KTD721736 LCZ720906:LCZ721736 LMV720906:LMV721736 LWR720906:LWR721736 MGN720906:MGN721736 MQJ720906:MQJ721736 NAF720906:NAF721736 NKB720906:NKB721736 NTX720906:NTX721736 ODT720906:ODT721736 ONP720906:ONP721736 OXL720906:OXL721736 PHH720906:PHH721736 PRD720906:PRD721736 QAZ720906:QAZ721736 QKV720906:QKV721736 QUR720906:QUR721736 REN720906:REN721736 ROJ720906:ROJ721736 RYF720906:RYF721736 SIB720906:SIB721736 SRX720906:SRX721736 TBT720906:TBT721736 TLP720906:TLP721736 TVL720906:TVL721736 UFH720906:UFH721736 UPD720906:UPD721736 UYZ720906:UYZ721736 VIV720906:VIV721736 VSR720906:VSR721736 WCN720906:WCN721736 WMJ720906:WMJ721736 WWF720906:WWF721736 X786442:X787272 JT786442:JT787272 TP786442:TP787272 ADL786442:ADL787272 ANH786442:ANH787272 AXD786442:AXD787272 BGZ786442:BGZ787272 BQV786442:BQV787272 CAR786442:CAR787272 CKN786442:CKN787272 CUJ786442:CUJ787272 DEF786442:DEF787272 DOB786442:DOB787272 DXX786442:DXX787272 EHT786442:EHT787272 ERP786442:ERP787272 FBL786442:FBL787272 FLH786442:FLH787272 FVD786442:FVD787272 GEZ786442:GEZ787272 GOV786442:GOV787272 GYR786442:GYR787272 HIN786442:HIN787272 HSJ786442:HSJ787272 ICF786442:ICF787272 IMB786442:IMB787272 IVX786442:IVX787272 JFT786442:JFT787272 JPP786442:JPP787272 JZL786442:JZL787272 KJH786442:KJH787272 KTD786442:KTD787272 LCZ786442:LCZ787272 LMV786442:LMV787272 LWR786442:LWR787272 MGN786442:MGN787272 MQJ786442:MQJ787272 NAF786442:NAF787272 NKB786442:NKB787272 NTX786442:NTX787272 ODT786442:ODT787272 ONP786442:ONP787272 OXL786442:OXL787272 PHH786442:PHH787272 PRD786442:PRD787272 QAZ786442:QAZ787272 QKV786442:QKV787272 QUR786442:QUR787272 REN786442:REN787272 ROJ786442:ROJ787272 RYF786442:RYF787272 SIB786442:SIB787272 SRX786442:SRX787272 TBT786442:TBT787272 TLP786442:TLP787272 TVL786442:TVL787272 UFH786442:UFH787272 UPD786442:UPD787272 UYZ786442:UYZ787272 VIV786442:VIV787272 VSR786442:VSR787272 WCN786442:WCN787272 WMJ786442:WMJ787272 WWF786442:WWF787272 X851978:X852808 JT851978:JT852808 TP851978:TP852808 ADL851978:ADL852808 ANH851978:ANH852808 AXD851978:AXD852808 BGZ851978:BGZ852808 BQV851978:BQV852808 CAR851978:CAR852808 CKN851978:CKN852808 CUJ851978:CUJ852808 DEF851978:DEF852808 DOB851978:DOB852808 DXX851978:DXX852808 EHT851978:EHT852808 ERP851978:ERP852808 FBL851978:FBL852808 FLH851978:FLH852808 FVD851978:FVD852808 GEZ851978:GEZ852808 GOV851978:GOV852808 GYR851978:GYR852808 HIN851978:HIN852808 HSJ851978:HSJ852808 ICF851978:ICF852808 IMB851978:IMB852808 IVX851978:IVX852808 JFT851978:JFT852808 JPP851978:JPP852808 JZL851978:JZL852808 KJH851978:KJH852808 KTD851978:KTD852808 LCZ851978:LCZ852808 LMV851978:LMV852808 LWR851978:LWR852808 MGN851978:MGN852808 MQJ851978:MQJ852808 NAF851978:NAF852808 NKB851978:NKB852808 NTX851978:NTX852808 ODT851978:ODT852808 ONP851978:ONP852808 OXL851978:OXL852808 PHH851978:PHH852808 PRD851978:PRD852808 QAZ851978:QAZ852808 QKV851978:QKV852808 QUR851978:QUR852808 REN851978:REN852808 ROJ851978:ROJ852808 RYF851978:RYF852808 SIB851978:SIB852808 SRX851978:SRX852808 TBT851978:TBT852808 TLP851978:TLP852808 TVL851978:TVL852808 UFH851978:UFH852808 UPD851978:UPD852808 UYZ851978:UYZ852808 VIV851978:VIV852808 VSR851978:VSR852808 WCN851978:WCN852808 WMJ851978:WMJ852808 WWF851978:WWF852808 X917514:X918344 JT917514:JT918344 TP917514:TP918344 ADL917514:ADL918344 ANH917514:ANH918344 AXD917514:AXD918344 BGZ917514:BGZ918344 BQV917514:BQV918344 CAR917514:CAR918344 CKN917514:CKN918344 CUJ917514:CUJ918344 DEF917514:DEF918344 DOB917514:DOB918344 DXX917514:DXX918344 EHT917514:EHT918344 ERP917514:ERP918344 FBL917514:FBL918344 FLH917514:FLH918344 FVD917514:FVD918344 GEZ917514:GEZ918344 GOV917514:GOV918344 GYR917514:GYR918344 HIN917514:HIN918344 HSJ917514:HSJ918344 ICF917514:ICF918344 IMB917514:IMB918344 IVX917514:IVX918344 JFT917514:JFT918344 JPP917514:JPP918344 JZL917514:JZL918344 KJH917514:KJH918344 KTD917514:KTD918344 LCZ917514:LCZ918344 LMV917514:LMV918344 LWR917514:LWR918344 MGN917514:MGN918344 MQJ917514:MQJ918344 NAF917514:NAF918344 NKB917514:NKB918344 NTX917514:NTX918344 ODT917514:ODT918344 ONP917514:ONP918344 OXL917514:OXL918344 PHH917514:PHH918344 PRD917514:PRD918344 QAZ917514:QAZ918344 QKV917514:QKV918344 QUR917514:QUR918344 REN917514:REN918344 ROJ917514:ROJ918344 RYF917514:RYF918344 SIB917514:SIB918344 SRX917514:SRX918344 TBT917514:TBT918344 TLP917514:TLP918344 TVL917514:TVL918344 UFH917514:UFH918344 UPD917514:UPD918344 UYZ917514:UYZ918344 VIV917514:VIV918344 VSR917514:VSR918344 WCN917514:WCN918344 WMJ917514:WMJ918344 WWF917514:WWF918344 X983050:X983880 JT983050:JT983880 TP983050:TP983880 ADL983050:ADL983880 ANH983050:ANH983880 AXD983050:AXD983880 BGZ983050:BGZ983880 BQV983050:BQV983880 CAR983050:CAR983880 CKN983050:CKN983880 CUJ983050:CUJ983880 DEF983050:DEF983880 DOB983050:DOB983880 DXX983050:DXX983880 EHT983050:EHT983880 ERP983050:ERP983880 FBL983050:FBL983880 FLH983050:FLH983880 FVD983050:FVD983880 GEZ983050:GEZ983880 GOV983050:GOV983880 GYR983050:GYR983880 HIN983050:HIN983880 HSJ983050:HSJ983880 ICF983050:ICF983880 IMB983050:IMB983880 IVX983050:IVX983880 JFT983050:JFT983880 JPP983050:JPP983880 JZL983050:JZL983880 KJH983050:KJH983880 KTD983050:KTD983880 LCZ983050:LCZ983880 LMV983050:LMV983880 LWR983050:LWR983880 MGN983050:MGN983880 MQJ983050:MQJ983880 NAF983050:NAF983880 NKB983050:NKB983880 NTX983050:NTX983880 ODT983050:ODT983880 ONP983050:ONP983880 OXL983050:OXL983880 PHH983050:PHH983880 PRD983050:PRD983880 QAZ983050:QAZ983880 QKV983050:QKV983880 QUR983050:QUR983880 REN983050:REN983880 ROJ983050:ROJ983880 RYF983050:RYF983880 SIB983050:SIB983880 SRX983050:SRX983880 TBT983050:TBT983880 TLP983050:TLP983880 TVL983050:TVL983880 UFH983050:UFH983880 UPD983050:UPD983880 UYZ983050:UYZ983880 VIV983050:VIV983880 VSR983050:VSR983880 WCN983050:WCN983880 WMJ983050:WMJ983880 WWF983050:WWF983880">
      <formula1>Hidden_322</formula1>
    </dataValidation>
    <dataValidation type="list" allowBlank="1" showErrorMessage="1" sqref="J10:J840 JF10:JF840 TB10:TB840 ACX10:ACX840 AMT10:AMT840 AWP10:AWP840 BGL10:BGL840 BQH10:BQH840 CAD10:CAD840 CJZ10:CJZ840 CTV10:CTV840 DDR10:DDR840 DNN10:DNN840 DXJ10:DXJ840 EHF10:EHF840 ERB10:ERB840 FAX10:FAX840 FKT10:FKT840 FUP10:FUP840 GEL10:GEL840 GOH10:GOH840 GYD10:GYD840 HHZ10:HHZ840 HRV10:HRV840 IBR10:IBR840 ILN10:ILN840 IVJ10:IVJ840 JFF10:JFF840 JPB10:JPB840 JYX10:JYX840 KIT10:KIT840 KSP10:KSP840 LCL10:LCL840 LMH10:LMH840 LWD10:LWD840 MFZ10:MFZ840 MPV10:MPV840 MZR10:MZR840 NJN10:NJN840 NTJ10:NTJ840 ODF10:ODF840 ONB10:ONB840 OWX10:OWX840 PGT10:PGT840 PQP10:PQP840 QAL10:QAL840 QKH10:QKH840 QUD10:QUD840 RDZ10:RDZ840 RNV10:RNV840 RXR10:RXR840 SHN10:SHN840 SRJ10:SRJ840 TBF10:TBF840 TLB10:TLB840 TUX10:TUX840 UET10:UET840 UOP10:UOP840 UYL10:UYL840 VIH10:VIH840 VSD10:VSD840 WBZ10:WBZ840 WLV10:WLV840 WVR10:WVR840 J65546:J66376 JF65546:JF66376 TB65546:TB66376 ACX65546:ACX66376 AMT65546:AMT66376 AWP65546:AWP66376 BGL65546:BGL66376 BQH65546:BQH66376 CAD65546:CAD66376 CJZ65546:CJZ66376 CTV65546:CTV66376 DDR65546:DDR66376 DNN65546:DNN66376 DXJ65546:DXJ66376 EHF65546:EHF66376 ERB65546:ERB66376 FAX65546:FAX66376 FKT65546:FKT66376 FUP65546:FUP66376 GEL65546:GEL66376 GOH65546:GOH66376 GYD65546:GYD66376 HHZ65546:HHZ66376 HRV65546:HRV66376 IBR65546:IBR66376 ILN65546:ILN66376 IVJ65546:IVJ66376 JFF65546:JFF66376 JPB65546:JPB66376 JYX65546:JYX66376 KIT65546:KIT66376 KSP65546:KSP66376 LCL65546:LCL66376 LMH65546:LMH66376 LWD65546:LWD66376 MFZ65546:MFZ66376 MPV65546:MPV66376 MZR65546:MZR66376 NJN65546:NJN66376 NTJ65546:NTJ66376 ODF65546:ODF66376 ONB65546:ONB66376 OWX65546:OWX66376 PGT65546:PGT66376 PQP65546:PQP66376 QAL65546:QAL66376 QKH65546:QKH66376 QUD65546:QUD66376 RDZ65546:RDZ66376 RNV65546:RNV66376 RXR65546:RXR66376 SHN65546:SHN66376 SRJ65546:SRJ66376 TBF65546:TBF66376 TLB65546:TLB66376 TUX65546:TUX66376 UET65546:UET66376 UOP65546:UOP66376 UYL65546:UYL66376 VIH65546:VIH66376 VSD65546:VSD66376 WBZ65546:WBZ66376 WLV65546:WLV66376 WVR65546:WVR66376 J131082:J131912 JF131082:JF131912 TB131082:TB131912 ACX131082:ACX131912 AMT131082:AMT131912 AWP131082:AWP131912 BGL131082:BGL131912 BQH131082:BQH131912 CAD131082:CAD131912 CJZ131082:CJZ131912 CTV131082:CTV131912 DDR131082:DDR131912 DNN131082:DNN131912 DXJ131082:DXJ131912 EHF131082:EHF131912 ERB131082:ERB131912 FAX131082:FAX131912 FKT131082:FKT131912 FUP131082:FUP131912 GEL131082:GEL131912 GOH131082:GOH131912 GYD131082:GYD131912 HHZ131082:HHZ131912 HRV131082:HRV131912 IBR131082:IBR131912 ILN131082:ILN131912 IVJ131082:IVJ131912 JFF131082:JFF131912 JPB131082:JPB131912 JYX131082:JYX131912 KIT131082:KIT131912 KSP131082:KSP131912 LCL131082:LCL131912 LMH131082:LMH131912 LWD131082:LWD131912 MFZ131082:MFZ131912 MPV131082:MPV131912 MZR131082:MZR131912 NJN131082:NJN131912 NTJ131082:NTJ131912 ODF131082:ODF131912 ONB131082:ONB131912 OWX131082:OWX131912 PGT131082:PGT131912 PQP131082:PQP131912 QAL131082:QAL131912 QKH131082:QKH131912 QUD131082:QUD131912 RDZ131082:RDZ131912 RNV131082:RNV131912 RXR131082:RXR131912 SHN131082:SHN131912 SRJ131082:SRJ131912 TBF131082:TBF131912 TLB131082:TLB131912 TUX131082:TUX131912 UET131082:UET131912 UOP131082:UOP131912 UYL131082:UYL131912 VIH131082:VIH131912 VSD131082:VSD131912 WBZ131082:WBZ131912 WLV131082:WLV131912 WVR131082:WVR131912 J196618:J197448 JF196618:JF197448 TB196618:TB197448 ACX196618:ACX197448 AMT196618:AMT197448 AWP196618:AWP197448 BGL196618:BGL197448 BQH196618:BQH197448 CAD196618:CAD197448 CJZ196618:CJZ197448 CTV196618:CTV197448 DDR196618:DDR197448 DNN196618:DNN197448 DXJ196618:DXJ197448 EHF196618:EHF197448 ERB196618:ERB197448 FAX196618:FAX197448 FKT196618:FKT197448 FUP196618:FUP197448 GEL196618:GEL197448 GOH196618:GOH197448 GYD196618:GYD197448 HHZ196618:HHZ197448 HRV196618:HRV197448 IBR196618:IBR197448 ILN196618:ILN197448 IVJ196618:IVJ197448 JFF196618:JFF197448 JPB196618:JPB197448 JYX196618:JYX197448 KIT196618:KIT197448 KSP196618:KSP197448 LCL196618:LCL197448 LMH196618:LMH197448 LWD196618:LWD197448 MFZ196618:MFZ197448 MPV196618:MPV197448 MZR196618:MZR197448 NJN196618:NJN197448 NTJ196618:NTJ197448 ODF196618:ODF197448 ONB196618:ONB197448 OWX196618:OWX197448 PGT196618:PGT197448 PQP196618:PQP197448 QAL196618:QAL197448 QKH196618:QKH197448 QUD196618:QUD197448 RDZ196618:RDZ197448 RNV196618:RNV197448 RXR196618:RXR197448 SHN196618:SHN197448 SRJ196618:SRJ197448 TBF196618:TBF197448 TLB196618:TLB197448 TUX196618:TUX197448 UET196618:UET197448 UOP196618:UOP197448 UYL196618:UYL197448 VIH196618:VIH197448 VSD196618:VSD197448 WBZ196618:WBZ197448 WLV196618:WLV197448 WVR196618:WVR197448 J262154:J262984 JF262154:JF262984 TB262154:TB262984 ACX262154:ACX262984 AMT262154:AMT262984 AWP262154:AWP262984 BGL262154:BGL262984 BQH262154:BQH262984 CAD262154:CAD262984 CJZ262154:CJZ262984 CTV262154:CTV262984 DDR262154:DDR262984 DNN262154:DNN262984 DXJ262154:DXJ262984 EHF262154:EHF262984 ERB262154:ERB262984 FAX262154:FAX262984 FKT262154:FKT262984 FUP262154:FUP262984 GEL262154:GEL262984 GOH262154:GOH262984 GYD262154:GYD262984 HHZ262154:HHZ262984 HRV262154:HRV262984 IBR262154:IBR262984 ILN262154:ILN262984 IVJ262154:IVJ262984 JFF262154:JFF262984 JPB262154:JPB262984 JYX262154:JYX262984 KIT262154:KIT262984 KSP262154:KSP262984 LCL262154:LCL262984 LMH262154:LMH262984 LWD262154:LWD262984 MFZ262154:MFZ262984 MPV262154:MPV262984 MZR262154:MZR262984 NJN262154:NJN262984 NTJ262154:NTJ262984 ODF262154:ODF262984 ONB262154:ONB262984 OWX262154:OWX262984 PGT262154:PGT262984 PQP262154:PQP262984 QAL262154:QAL262984 QKH262154:QKH262984 QUD262154:QUD262984 RDZ262154:RDZ262984 RNV262154:RNV262984 RXR262154:RXR262984 SHN262154:SHN262984 SRJ262154:SRJ262984 TBF262154:TBF262984 TLB262154:TLB262984 TUX262154:TUX262984 UET262154:UET262984 UOP262154:UOP262984 UYL262154:UYL262984 VIH262154:VIH262984 VSD262154:VSD262984 WBZ262154:WBZ262984 WLV262154:WLV262984 WVR262154:WVR262984 J327690:J328520 JF327690:JF328520 TB327690:TB328520 ACX327690:ACX328520 AMT327690:AMT328520 AWP327690:AWP328520 BGL327690:BGL328520 BQH327690:BQH328520 CAD327690:CAD328520 CJZ327690:CJZ328520 CTV327690:CTV328520 DDR327690:DDR328520 DNN327690:DNN328520 DXJ327690:DXJ328520 EHF327690:EHF328520 ERB327690:ERB328520 FAX327690:FAX328520 FKT327690:FKT328520 FUP327690:FUP328520 GEL327690:GEL328520 GOH327690:GOH328520 GYD327690:GYD328520 HHZ327690:HHZ328520 HRV327690:HRV328520 IBR327690:IBR328520 ILN327690:ILN328520 IVJ327690:IVJ328520 JFF327690:JFF328520 JPB327690:JPB328520 JYX327690:JYX328520 KIT327690:KIT328520 KSP327690:KSP328520 LCL327690:LCL328520 LMH327690:LMH328520 LWD327690:LWD328520 MFZ327690:MFZ328520 MPV327690:MPV328520 MZR327690:MZR328520 NJN327690:NJN328520 NTJ327690:NTJ328520 ODF327690:ODF328520 ONB327690:ONB328520 OWX327690:OWX328520 PGT327690:PGT328520 PQP327690:PQP328520 QAL327690:QAL328520 QKH327690:QKH328520 QUD327690:QUD328520 RDZ327690:RDZ328520 RNV327690:RNV328520 RXR327690:RXR328520 SHN327690:SHN328520 SRJ327690:SRJ328520 TBF327690:TBF328520 TLB327690:TLB328520 TUX327690:TUX328520 UET327690:UET328520 UOP327690:UOP328520 UYL327690:UYL328520 VIH327690:VIH328520 VSD327690:VSD328520 WBZ327690:WBZ328520 WLV327690:WLV328520 WVR327690:WVR328520 J393226:J394056 JF393226:JF394056 TB393226:TB394056 ACX393226:ACX394056 AMT393226:AMT394056 AWP393226:AWP394056 BGL393226:BGL394056 BQH393226:BQH394056 CAD393226:CAD394056 CJZ393226:CJZ394056 CTV393226:CTV394056 DDR393226:DDR394056 DNN393226:DNN394056 DXJ393226:DXJ394056 EHF393226:EHF394056 ERB393226:ERB394056 FAX393226:FAX394056 FKT393226:FKT394056 FUP393226:FUP394056 GEL393226:GEL394056 GOH393226:GOH394056 GYD393226:GYD394056 HHZ393226:HHZ394056 HRV393226:HRV394056 IBR393226:IBR394056 ILN393226:ILN394056 IVJ393226:IVJ394056 JFF393226:JFF394056 JPB393226:JPB394056 JYX393226:JYX394056 KIT393226:KIT394056 KSP393226:KSP394056 LCL393226:LCL394056 LMH393226:LMH394056 LWD393226:LWD394056 MFZ393226:MFZ394056 MPV393226:MPV394056 MZR393226:MZR394056 NJN393226:NJN394056 NTJ393226:NTJ394056 ODF393226:ODF394056 ONB393226:ONB394056 OWX393226:OWX394056 PGT393226:PGT394056 PQP393226:PQP394056 QAL393226:QAL394056 QKH393226:QKH394056 QUD393226:QUD394056 RDZ393226:RDZ394056 RNV393226:RNV394056 RXR393226:RXR394056 SHN393226:SHN394056 SRJ393226:SRJ394056 TBF393226:TBF394056 TLB393226:TLB394056 TUX393226:TUX394056 UET393226:UET394056 UOP393226:UOP394056 UYL393226:UYL394056 VIH393226:VIH394056 VSD393226:VSD394056 WBZ393226:WBZ394056 WLV393226:WLV394056 WVR393226:WVR394056 J458762:J459592 JF458762:JF459592 TB458762:TB459592 ACX458762:ACX459592 AMT458762:AMT459592 AWP458762:AWP459592 BGL458762:BGL459592 BQH458762:BQH459592 CAD458762:CAD459592 CJZ458762:CJZ459592 CTV458762:CTV459592 DDR458762:DDR459592 DNN458762:DNN459592 DXJ458762:DXJ459592 EHF458762:EHF459592 ERB458762:ERB459592 FAX458762:FAX459592 FKT458762:FKT459592 FUP458762:FUP459592 GEL458762:GEL459592 GOH458762:GOH459592 GYD458762:GYD459592 HHZ458762:HHZ459592 HRV458762:HRV459592 IBR458762:IBR459592 ILN458762:ILN459592 IVJ458762:IVJ459592 JFF458762:JFF459592 JPB458762:JPB459592 JYX458762:JYX459592 KIT458762:KIT459592 KSP458762:KSP459592 LCL458762:LCL459592 LMH458762:LMH459592 LWD458762:LWD459592 MFZ458762:MFZ459592 MPV458762:MPV459592 MZR458762:MZR459592 NJN458762:NJN459592 NTJ458762:NTJ459592 ODF458762:ODF459592 ONB458762:ONB459592 OWX458762:OWX459592 PGT458762:PGT459592 PQP458762:PQP459592 QAL458762:QAL459592 QKH458762:QKH459592 QUD458762:QUD459592 RDZ458762:RDZ459592 RNV458762:RNV459592 RXR458762:RXR459592 SHN458762:SHN459592 SRJ458762:SRJ459592 TBF458762:TBF459592 TLB458762:TLB459592 TUX458762:TUX459592 UET458762:UET459592 UOP458762:UOP459592 UYL458762:UYL459592 VIH458762:VIH459592 VSD458762:VSD459592 WBZ458762:WBZ459592 WLV458762:WLV459592 WVR458762:WVR459592 J524298:J525128 JF524298:JF525128 TB524298:TB525128 ACX524298:ACX525128 AMT524298:AMT525128 AWP524298:AWP525128 BGL524298:BGL525128 BQH524298:BQH525128 CAD524298:CAD525128 CJZ524298:CJZ525128 CTV524298:CTV525128 DDR524298:DDR525128 DNN524298:DNN525128 DXJ524298:DXJ525128 EHF524298:EHF525128 ERB524298:ERB525128 FAX524298:FAX525128 FKT524298:FKT525128 FUP524298:FUP525128 GEL524298:GEL525128 GOH524298:GOH525128 GYD524298:GYD525128 HHZ524298:HHZ525128 HRV524298:HRV525128 IBR524298:IBR525128 ILN524298:ILN525128 IVJ524298:IVJ525128 JFF524298:JFF525128 JPB524298:JPB525128 JYX524298:JYX525128 KIT524298:KIT525128 KSP524298:KSP525128 LCL524298:LCL525128 LMH524298:LMH525128 LWD524298:LWD525128 MFZ524298:MFZ525128 MPV524298:MPV525128 MZR524298:MZR525128 NJN524298:NJN525128 NTJ524298:NTJ525128 ODF524298:ODF525128 ONB524298:ONB525128 OWX524298:OWX525128 PGT524298:PGT525128 PQP524298:PQP525128 QAL524298:QAL525128 QKH524298:QKH525128 QUD524298:QUD525128 RDZ524298:RDZ525128 RNV524298:RNV525128 RXR524298:RXR525128 SHN524298:SHN525128 SRJ524298:SRJ525128 TBF524298:TBF525128 TLB524298:TLB525128 TUX524298:TUX525128 UET524298:UET525128 UOP524298:UOP525128 UYL524298:UYL525128 VIH524298:VIH525128 VSD524298:VSD525128 WBZ524298:WBZ525128 WLV524298:WLV525128 WVR524298:WVR525128 J589834:J590664 JF589834:JF590664 TB589834:TB590664 ACX589834:ACX590664 AMT589834:AMT590664 AWP589834:AWP590664 BGL589834:BGL590664 BQH589834:BQH590664 CAD589834:CAD590664 CJZ589834:CJZ590664 CTV589834:CTV590664 DDR589834:DDR590664 DNN589834:DNN590664 DXJ589834:DXJ590664 EHF589834:EHF590664 ERB589834:ERB590664 FAX589834:FAX590664 FKT589834:FKT590664 FUP589834:FUP590664 GEL589834:GEL590664 GOH589834:GOH590664 GYD589834:GYD590664 HHZ589834:HHZ590664 HRV589834:HRV590664 IBR589834:IBR590664 ILN589834:ILN590664 IVJ589834:IVJ590664 JFF589834:JFF590664 JPB589834:JPB590664 JYX589834:JYX590664 KIT589834:KIT590664 KSP589834:KSP590664 LCL589834:LCL590664 LMH589834:LMH590664 LWD589834:LWD590664 MFZ589834:MFZ590664 MPV589834:MPV590664 MZR589834:MZR590664 NJN589834:NJN590664 NTJ589834:NTJ590664 ODF589834:ODF590664 ONB589834:ONB590664 OWX589834:OWX590664 PGT589834:PGT590664 PQP589834:PQP590664 QAL589834:QAL590664 QKH589834:QKH590664 QUD589834:QUD590664 RDZ589834:RDZ590664 RNV589834:RNV590664 RXR589834:RXR590664 SHN589834:SHN590664 SRJ589834:SRJ590664 TBF589834:TBF590664 TLB589834:TLB590664 TUX589834:TUX590664 UET589834:UET590664 UOP589834:UOP590664 UYL589834:UYL590664 VIH589834:VIH590664 VSD589834:VSD590664 WBZ589834:WBZ590664 WLV589834:WLV590664 WVR589834:WVR590664 J655370:J656200 JF655370:JF656200 TB655370:TB656200 ACX655370:ACX656200 AMT655370:AMT656200 AWP655370:AWP656200 BGL655370:BGL656200 BQH655370:BQH656200 CAD655370:CAD656200 CJZ655370:CJZ656200 CTV655370:CTV656200 DDR655370:DDR656200 DNN655370:DNN656200 DXJ655370:DXJ656200 EHF655370:EHF656200 ERB655370:ERB656200 FAX655370:FAX656200 FKT655370:FKT656200 FUP655370:FUP656200 GEL655370:GEL656200 GOH655370:GOH656200 GYD655370:GYD656200 HHZ655370:HHZ656200 HRV655370:HRV656200 IBR655370:IBR656200 ILN655370:ILN656200 IVJ655370:IVJ656200 JFF655370:JFF656200 JPB655370:JPB656200 JYX655370:JYX656200 KIT655370:KIT656200 KSP655370:KSP656200 LCL655370:LCL656200 LMH655370:LMH656200 LWD655370:LWD656200 MFZ655370:MFZ656200 MPV655370:MPV656200 MZR655370:MZR656200 NJN655370:NJN656200 NTJ655370:NTJ656200 ODF655370:ODF656200 ONB655370:ONB656200 OWX655370:OWX656200 PGT655370:PGT656200 PQP655370:PQP656200 QAL655370:QAL656200 QKH655370:QKH656200 QUD655370:QUD656200 RDZ655370:RDZ656200 RNV655370:RNV656200 RXR655370:RXR656200 SHN655370:SHN656200 SRJ655370:SRJ656200 TBF655370:TBF656200 TLB655370:TLB656200 TUX655370:TUX656200 UET655370:UET656200 UOP655370:UOP656200 UYL655370:UYL656200 VIH655370:VIH656200 VSD655370:VSD656200 WBZ655370:WBZ656200 WLV655370:WLV656200 WVR655370:WVR656200 J720906:J721736 JF720906:JF721736 TB720906:TB721736 ACX720906:ACX721736 AMT720906:AMT721736 AWP720906:AWP721736 BGL720906:BGL721736 BQH720906:BQH721736 CAD720906:CAD721736 CJZ720906:CJZ721736 CTV720906:CTV721736 DDR720906:DDR721736 DNN720906:DNN721736 DXJ720906:DXJ721736 EHF720906:EHF721736 ERB720906:ERB721736 FAX720906:FAX721736 FKT720906:FKT721736 FUP720906:FUP721736 GEL720906:GEL721736 GOH720906:GOH721736 GYD720906:GYD721736 HHZ720906:HHZ721736 HRV720906:HRV721736 IBR720906:IBR721736 ILN720906:ILN721736 IVJ720906:IVJ721736 JFF720906:JFF721736 JPB720906:JPB721736 JYX720906:JYX721736 KIT720906:KIT721736 KSP720906:KSP721736 LCL720906:LCL721736 LMH720906:LMH721736 LWD720906:LWD721736 MFZ720906:MFZ721736 MPV720906:MPV721736 MZR720906:MZR721736 NJN720906:NJN721736 NTJ720906:NTJ721736 ODF720906:ODF721736 ONB720906:ONB721736 OWX720906:OWX721736 PGT720906:PGT721736 PQP720906:PQP721736 QAL720906:QAL721736 QKH720906:QKH721736 QUD720906:QUD721736 RDZ720906:RDZ721736 RNV720906:RNV721736 RXR720906:RXR721736 SHN720906:SHN721736 SRJ720906:SRJ721736 TBF720906:TBF721736 TLB720906:TLB721736 TUX720906:TUX721736 UET720906:UET721736 UOP720906:UOP721736 UYL720906:UYL721736 VIH720906:VIH721736 VSD720906:VSD721736 WBZ720906:WBZ721736 WLV720906:WLV721736 WVR720906:WVR721736 J786442:J787272 JF786442:JF787272 TB786442:TB787272 ACX786442:ACX787272 AMT786442:AMT787272 AWP786442:AWP787272 BGL786442:BGL787272 BQH786442:BQH787272 CAD786442:CAD787272 CJZ786442:CJZ787272 CTV786442:CTV787272 DDR786442:DDR787272 DNN786442:DNN787272 DXJ786442:DXJ787272 EHF786442:EHF787272 ERB786442:ERB787272 FAX786442:FAX787272 FKT786442:FKT787272 FUP786442:FUP787272 GEL786442:GEL787272 GOH786442:GOH787272 GYD786442:GYD787272 HHZ786442:HHZ787272 HRV786442:HRV787272 IBR786442:IBR787272 ILN786442:ILN787272 IVJ786442:IVJ787272 JFF786442:JFF787272 JPB786442:JPB787272 JYX786442:JYX787272 KIT786442:KIT787272 KSP786442:KSP787272 LCL786442:LCL787272 LMH786442:LMH787272 LWD786442:LWD787272 MFZ786442:MFZ787272 MPV786442:MPV787272 MZR786442:MZR787272 NJN786442:NJN787272 NTJ786442:NTJ787272 ODF786442:ODF787272 ONB786442:ONB787272 OWX786442:OWX787272 PGT786442:PGT787272 PQP786442:PQP787272 QAL786442:QAL787272 QKH786442:QKH787272 QUD786442:QUD787272 RDZ786442:RDZ787272 RNV786442:RNV787272 RXR786442:RXR787272 SHN786442:SHN787272 SRJ786442:SRJ787272 TBF786442:TBF787272 TLB786442:TLB787272 TUX786442:TUX787272 UET786442:UET787272 UOP786442:UOP787272 UYL786442:UYL787272 VIH786442:VIH787272 VSD786442:VSD787272 WBZ786442:WBZ787272 WLV786442:WLV787272 WVR786442:WVR787272 J851978:J852808 JF851978:JF852808 TB851978:TB852808 ACX851978:ACX852808 AMT851978:AMT852808 AWP851978:AWP852808 BGL851978:BGL852808 BQH851978:BQH852808 CAD851978:CAD852808 CJZ851978:CJZ852808 CTV851978:CTV852808 DDR851978:DDR852808 DNN851978:DNN852808 DXJ851978:DXJ852808 EHF851978:EHF852808 ERB851978:ERB852808 FAX851978:FAX852808 FKT851978:FKT852808 FUP851978:FUP852808 GEL851978:GEL852808 GOH851978:GOH852808 GYD851978:GYD852808 HHZ851978:HHZ852808 HRV851978:HRV852808 IBR851978:IBR852808 ILN851978:ILN852808 IVJ851978:IVJ852808 JFF851978:JFF852808 JPB851978:JPB852808 JYX851978:JYX852808 KIT851978:KIT852808 KSP851978:KSP852808 LCL851978:LCL852808 LMH851978:LMH852808 LWD851978:LWD852808 MFZ851978:MFZ852808 MPV851978:MPV852808 MZR851978:MZR852808 NJN851978:NJN852808 NTJ851978:NTJ852808 ODF851978:ODF852808 ONB851978:ONB852808 OWX851978:OWX852808 PGT851978:PGT852808 PQP851978:PQP852808 QAL851978:QAL852808 QKH851978:QKH852808 QUD851978:QUD852808 RDZ851978:RDZ852808 RNV851978:RNV852808 RXR851978:RXR852808 SHN851978:SHN852808 SRJ851978:SRJ852808 TBF851978:TBF852808 TLB851978:TLB852808 TUX851978:TUX852808 UET851978:UET852808 UOP851978:UOP852808 UYL851978:UYL852808 VIH851978:VIH852808 VSD851978:VSD852808 WBZ851978:WBZ852808 WLV851978:WLV852808 WVR851978:WVR852808 J917514:J918344 JF917514:JF918344 TB917514:TB918344 ACX917514:ACX918344 AMT917514:AMT918344 AWP917514:AWP918344 BGL917514:BGL918344 BQH917514:BQH918344 CAD917514:CAD918344 CJZ917514:CJZ918344 CTV917514:CTV918344 DDR917514:DDR918344 DNN917514:DNN918344 DXJ917514:DXJ918344 EHF917514:EHF918344 ERB917514:ERB918344 FAX917514:FAX918344 FKT917514:FKT918344 FUP917514:FUP918344 GEL917514:GEL918344 GOH917514:GOH918344 GYD917514:GYD918344 HHZ917514:HHZ918344 HRV917514:HRV918344 IBR917514:IBR918344 ILN917514:ILN918344 IVJ917514:IVJ918344 JFF917514:JFF918344 JPB917514:JPB918344 JYX917514:JYX918344 KIT917514:KIT918344 KSP917514:KSP918344 LCL917514:LCL918344 LMH917514:LMH918344 LWD917514:LWD918344 MFZ917514:MFZ918344 MPV917514:MPV918344 MZR917514:MZR918344 NJN917514:NJN918344 NTJ917514:NTJ918344 ODF917514:ODF918344 ONB917514:ONB918344 OWX917514:OWX918344 PGT917514:PGT918344 PQP917514:PQP918344 QAL917514:QAL918344 QKH917514:QKH918344 QUD917514:QUD918344 RDZ917514:RDZ918344 RNV917514:RNV918344 RXR917514:RXR918344 SHN917514:SHN918344 SRJ917514:SRJ918344 TBF917514:TBF918344 TLB917514:TLB918344 TUX917514:TUX918344 UET917514:UET918344 UOP917514:UOP918344 UYL917514:UYL918344 VIH917514:VIH918344 VSD917514:VSD918344 WBZ917514:WBZ918344 WLV917514:WLV918344 WVR917514:WVR918344 J983050:J983880 JF983050:JF983880 TB983050:TB983880 ACX983050:ACX983880 AMT983050:AMT983880 AWP983050:AWP983880 BGL983050:BGL983880 BQH983050:BQH983880 CAD983050:CAD983880 CJZ983050:CJZ983880 CTV983050:CTV983880 DDR983050:DDR983880 DNN983050:DNN983880 DXJ983050:DXJ983880 EHF983050:EHF983880 ERB983050:ERB983880 FAX983050:FAX983880 FKT983050:FKT983880 FUP983050:FUP983880 GEL983050:GEL983880 GOH983050:GOH983880 GYD983050:GYD983880 HHZ983050:HHZ983880 HRV983050:HRV983880 IBR983050:IBR983880 ILN983050:ILN983880 IVJ983050:IVJ983880 JFF983050:JFF983880 JPB983050:JPB983880 JYX983050:JYX983880 KIT983050:KIT983880 KSP983050:KSP983880 LCL983050:LCL983880 LMH983050:LMH983880 LWD983050:LWD983880 MFZ983050:MFZ983880 MPV983050:MPV983880 MZR983050:MZR983880 NJN983050:NJN983880 NTJ983050:NTJ983880 ODF983050:ODF983880 ONB983050:ONB983880 OWX983050:OWX983880 PGT983050:PGT983880 PQP983050:PQP983880 QAL983050:QAL983880 QKH983050:QKH983880 QUD983050:QUD983880 RDZ983050:RDZ983880 RNV983050:RNV983880 RXR983050:RXR983880 SHN983050:SHN983880 SRJ983050:SRJ983880 TBF983050:TBF983880 TLB983050:TLB983880 TUX983050:TUX983880 UET983050:UET983880 UOP983050:UOP983880 UYL983050:UYL983880 VIH983050:VIH983880 VSD983050:VSD983880 WBZ983050:WBZ983880 WLV983050:WLV983880 WVR983050:WVR983880">
      <formula1>Hidden_28</formula1>
    </dataValidation>
    <dataValidation type="list" allowBlank="1" showErrorMessage="1" sqref="E10:E840 JA10:JA840 SW10:SW840 ACS10:ACS840 AMO10:AMO840 AWK10:AWK840 BGG10:BGG840 BQC10:BQC840 BZY10:BZY840 CJU10:CJU840 CTQ10:CTQ840 DDM10:DDM840 DNI10:DNI840 DXE10:DXE840 EHA10:EHA840 EQW10:EQW840 FAS10:FAS840 FKO10:FKO840 FUK10:FUK840 GEG10:GEG840 GOC10:GOC840 GXY10:GXY840 HHU10:HHU840 HRQ10:HRQ840 IBM10:IBM840 ILI10:ILI840 IVE10:IVE840 JFA10:JFA840 JOW10:JOW840 JYS10:JYS840 KIO10:KIO840 KSK10:KSK840 LCG10:LCG840 LMC10:LMC840 LVY10:LVY840 MFU10:MFU840 MPQ10:MPQ840 MZM10:MZM840 NJI10:NJI840 NTE10:NTE840 ODA10:ODA840 OMW10:OMW840 OWS10:OWS840 PGO10:PGO840 PQK10:PQK840 QAG10:QAG840 QKC10:QKC840 QTY10:QTY840 RDU10:RDU840 RNQ10:RNQ840 RXM10:RXM840 SHI10:SHI840 SRE10:SRE840 TBA10:TBA840 TKW10:TKW840 TUS10:TUS840 UEO10:UEO840 UOK10:UOK840 UYG10:UYG840 VIC10:VIC840 VRY10:VRY840 WBU10:WBU840 WLQ10:WLQ840 WVM10:WVM840 E65546:E66376 JA65546:JA66376 SW65546:SW66376 ACS65546:ACS66376 AMO65546:AMO66376 AWK65546:AWK66376 BGG65546:BGG66376 BQC65546:BQC66376 BZY65546:BZY66376 CJU65546:CJU66376 CTQ65546:CTQ66376 DDM65546:DDM66376 DNI65546:DNI66376 DXE65546:DXE66376 EHA65546:EHA66376 EQW65546:EQW66376 FAS65546:FAS66376 FKO65546:FKO66376 FUK65546:FUK66376 GEG65546:GEG66376 GOC65546:GOC66376 GXY65546:GXY66376 HHU65546:HHU66376 HRQ65546:HRQ66376 IBM65546:IBM66376 ILI65546:ILI66376 IVE65546:IVE66376 JFA65546:JFA66376 JOW65546:JOW66376 JYS65546:JYS66376 KIO65546:KIO66376 KSK65546:KSK66376 LCG65546:LCG66376 LMC65546:LMC66376 LVY65546:LVY66376 MFU65546:MFU66376 MPQ65546:MPQ66376 MZM65546:MZM66376 NJI65546:NJI66376 NTE65546:NTE66376 ODA65546:ODA66376 OMW65546:OMW66376 OWS65546:OWS66376 PGO65546:PGO66376 PQK65546:PQK66376 QAG65546:QAG66376 QKC65546:QKC66376 QTY65546:QTY66376 RDU65546:RDU66376 RNQ65546:RNQ66376 RXM65546:RXM66376 SHI65546:SHI66376 SRE65546:SRE66376 TBA65546:TBA66376 TKW65546:TKW66376 TUS65546:TUS66376 UEO65546:UEO66376 UOK65546:UOK66376 UYG65546:UYG66376 VIC65546:VIC66376 VRY65546:VRY66376 WBU65546:WBU66376 WLQ65546:WLQ66376 WVM65546:WVM66376 E131082:E131912 JA131082:JA131912 SW131082:SW131912 ACS131082:ACS131912 AMO131082:AMO131912 AWK131082:AWK131912 BGG131082:BGG131912 BQC131082:BQC131912 BZY131082:BZY131912 CJU131082:CJU131912 CTQ131082:CTQ131912 DDM131082:DDM131912 DNI131082:DNI131912 DXE131082:DXE131912 EHA131082:EHA131912 EQW131082:EQW131912 FAS131082:FAS131912 FKO131082:FKO131912 FUK131082:FUK131912 GEG131082:GEG131912 GOC131082:GOC131912 GXY131082:GXY131912 HHU131082:HHU131912 HRQ131082:HRQ131912 IBM131082:IBM131912 ILI131082:ILI131912 IVE131082:IVE131912 JFA131082:JFA131912 JOW131082:JOW131912 JYS131082:JYS131912 KIO131082:KIO131912 KSK131082:KSK131912 LCG131082:LCG131912 LMC131082:LMC131912 LVY131082:LVY131912 MFU131082:MFU131912 MPQ131082:MPQ131912 MZM131082:MZM131912 NJI131082:NJI131912 NTE131082:NTE131912 ODA131082:ODA131912 OMW131082:OMW131912 OWS131082:OWS131912 PGO131082:PGO131912 PQK131082:PQK131912 QAG131082:QAG131912 QKC131082:QKC131912 QTY131082:QTY131912 RDU131082:RDU131912 RNQ131082:RNQ131912 RXM131082:RXM131912 SHI131082:SHI131912 SRE131082:SRE131912 TBA131082:TBA131912 TKW131082:TKW131912 TUS131082:TUS131912 UEO131082:UEO131912 UOK131082:UOK131912 UYG131082:UYG131912 VIC131082:VIC131912 VRY131082:VRY131912 WBU131082:WBU131912 WLQ131082:WLQ131912 WVM131082:WVM131912 E196618:E197448 JA196618:JA197448 SW196618:SW197448 ACS196618:ACS197448 AMO196618:AMO197448 AWK196618:AWK197448 BGG196618:BGG197448 BQC196618:BQC197448 BZY196618:BZY197448 CJU196618:CJU197448 CTQ196618:CTQ197448 DDM196618:DDM197448 DNI196618:DNI197448 DXE196618:DXE197448 EHA196618:EHA197448 EQW196618:EQW197448 FAS196618:FAS197448 FKO196618:FKO197448 FUK196618:FUK197448 GEG196618:GEG197448 GOC196618:GOC197448 GXY196618:GXY197448 HHU196618:HHU197448 HRQ196618:HRQ197448 IBM196618:IBM197448 ILI196618:ILI197448 IVE196618:IVE197448 JFA196618:JFA197448 JOW196618:JOW197448 JYS196618:JYS197448 KIO196618:KIO197448 KSK196618:KSK197448 LCG196618:LCG197448 LMC196618:LMC197448 LVY196618:LVY197448 MFU196618:MFU197448 MPQ196618:MPQ197448 MZM196618:MZM197448 NJI196618:NJI197448 NTE196618:NTE197448 ODA196618:ODA197448 OMW196618:OMW197448 OWS196618:OWS197448 PGO196618:PGO197448 PQK196618:PQK197448 QAG196618:QAG197448 QKC196618:QKC197448 QTY196618:QTY197448 RDU196618:RDU197448 RNQ196618:RNQ197448 RXM196618:RXM197448 SHI196618:SHI197448 SRE196618:SRE197448 TBA196618:TBA197448 TKW196618:TKW197448 TUS196618:TUS197448 UEO196618:UEO197448 UOK196618:UOK197448 UYG196618:UYG197448 VIC196618:VIC197448 VRY196618:VRY197448 WBU196618:WBU197448 WLQ196618:WLQ197448 WVM196618:WVM197448 E262154:E262984 JA262154:JA262984 SW262154:SW262984 ACS262154:ACS262984 AMO262154:AMO262984 AWK262154:AWK262984 BGG262154:BGG262984 BQC262154:BQC262984 BZY262154:BZY262984 CJU262154:CJU262984 CTQ262154:CTQ262984 DDM262154:DDM262984 DNI262154:DNI262984 DXE262154:DXE262984 EHA262154:EHA262984 EQW262154:EQW262984 FAS262154:FAS262984 FKO262154:FKO262984 FUK262154:FUK262984 GEG262154:GEG262984 GOC262154:GOC262984 GXY262154:GXY262984 HHU262154:HHU262984 HRQ262154:HRQ262984 IBM262154:IBM262984 ILI262154:ILI262984 IVE262154:IVE262984 JFA262154:JFA262984 JOW262154:JOW262984 JYS262154:JYS262984 KIO262154:KIO262984 KSK262154:KSK262984 LCG262154:LCG262984 LMC262154:LMC262984 LVY262154:LVY262984 MFU262154:MFU262984 MPQ262154:MPQ262984 MZM262154:MZM262984 NJI262154:NJI262984 NTE262154:NTE262984 ODA262154:ODA262984 OMW262154:OMW262984 OWS262154:OWS262984 PGO262154:PGO262984 PQK262154:PQK262984 QAG262154:QAG262984 QKC262154:QKC262984 QTY262154:QTY262984 RDU262154:RDU262984 RNQ262154:RNQ262984 RXM262154:RXM262984 SHI262154:SHI262984 SRE262154:SRE262984 TBA262154:TBA262984 TKW262154:TKW262984 TUS262154:TUS262984 UEO262154:UEO262984 UOK262154:UOK262984 UYG262154:UYG262984 VIC262154:VIC262984 VRY262154:VRY262984 WBU262154:WBU262984 WLQ262154:WLQ262984 WVM262154:WVM262984 E327690:E328520 JA327690:JA328520 SW327690:SW328520 ACS327690:ACS328520 AMO327690:AMO328520 AWK327690:AWK328520 BGG327690:BGG328520 BQC327690:BQC328520 BZY327690:BZY328520 CJU327690:CJU328520 CTQ327690:CTQ328520 DDM327690:DDM328520 DNI327690:DNI328520 DXE327690:DXE328520 EHA327690:EHA328520 EQW327690:EQW328520 FAS327690:FAS328520 FKO327690:FKO328520 FUK327690:FUK328520 GEG327690:GEG328520 GOC327690:GOC328520 GXY327690:GXY328520 HHU327690:HHU328520 HRQ327690:HRQ328520 IBM327690:IBM328520 ILI327690:ILI328520 IVE327690:IVE328520 JFA327690:JFA328520 JOW327690:JOW328520 JYS327690:JYS328520 KIO327690:KIO328520 KSK327690:KSK328520 LCG327690:LCG328520 LMC327690:LMC328520 LVY327690:LVY328520 MFU327690:MFU328520 MPQ327690:MPQ328520 MZM327690:MZM328520 NJI327690:NJI328520 NTE327690:NTE328520 ODA327690:ODA328520 OMW327690:OMW328520 OWS327690:OWS328520 PGO327690:PGO328520 PQK327690:PQK328520 QAG327690:QAG328520 QKC327690:QKC328520 QTY327690:QTY328520 RDU327690:RDU328520 RNQ327690:RNQ328520 RXM327690:RXM328520 SHI327690:SHI328520 SRE327690:SRE328520 TBA327690:TBA328520 TKW327690:TKW328520 TUS327690:TUS328520 UEO327690:UEO328520 UOK327690:UOK328520 UYG327690:UYG328520 VIC327690:VIC328520 VRY327690:VRY328520 WBU327690:WBU328520 WLQ327690:WLQ328520 WVM327690:WVM328520 E393226:E394056 JA393226:JA394056 SW393226:SW394056 ACS393226:ACS394056 AMO393226:AMO394056 AWK393226:AWK394056 BGG393226:BGG394056 BQC393226:BQC394056 BZY393226:BZY394056 CJU393226:CJU394056 CTQ393226:CTQ394056 DDM393226:DDM394056 DNI393226:DNI394056 DXE393226:DXE394056 EHA393226:EHA394056 EQW393226:EQW394056 FAS393226:FAS394056 FKO393226:FKO394056 FUK393226:FUK394056 GEG393226:GEG394056 GOC393226:GOC394056 GXY393226:GXY394056 HHU393226:HHU394056 HRQ393226:HRQ394056 IBM393226:IBM394056 ILI393226:ILI394056 IVE393226:IVE394056 JFA393226:JFA394056 JOW393226:JOW394056 JYS393226:JYS394056 KIO393226:KIO394056 KSK393226:KSK394056 LCG393226:LCG394056 LMC393226:LMC394056 LVY393226:LVY394056 MFU393226:MFU394056 MPQ393226:MPQ394056 MZM393226:MZM394056 NJI393226:NJI394056 NTE393226:NTE394056 ODA393226:ODA394056 OMW393226:OMW394056 OWS393226:OWS394056 PGO393226:PGO394056 PQK393226:PQK394056 QAG393226:QAG394056 QKC393226:QKC394056 QTY393226:QTY394056 RDU393226:RDU394056 RNQ393226:RNQ394056 RXM393226:RXM394056 SHI393226:SHI394056 SRE393226:SRE394056 TBA393226:TBA394056 TKW393226:TKW394056 TUS393226:TUS394056 UEO393226:UEO394056 UOK393226:UOK394056 UYG393226:UYG394056 VIC393226:VIC394056 VRY393226:VRY394056 WBU393226:WBU394056 WLQ393226:WLQ394056 WVM393226:WVM394056 E458762:E459592 JA458762:JA459592 SW458762:SW459592 ACS458762:ACS459592 AMO458762:AMO459592 AWK458762:AWK459592 BGG458762:BGG459592 BQC458762:BQC459592 BZY458762:BZY459592 CJU458762:CJU459592 CTQ458762:CTQ459592 DDM458762:DDM459592 DNI458762:DNI459592 DXE458762:DXE459592 EHA458762:EHA459592 EQW458762:EQW459592 FAS458762:FAS459592 FKO458762:FKO459592 FUK458762:FUK459592 GEG458762:GEG459592 GOC458762:GOC459592 GXY458762:GXY459592 HHU458762:HHU459592 HRQ458762:HRQ459592 IBM458762:IBM459592 ILI458762:ILI459592 IVE458762:IVE459592 JFA458762:JFA459592 JOW458762:JOW459592 JYS458762:JYS459592 KIO458762:KIO459592 KSK458762:KSK459592 LCG458762:LCG459592 LMC458762:LMC459592 LVY458762:LVY459592 MFU458762:MFU459592 MPQ458762:MPQ459592 MZM458762:MZM459592 NJI458762:NJI459592 NTE458762:NTE459592 ODA458762:ODA459592 OMW458762:OMW459592 OWS458762:OWS459592 PGO458762:PGO459592 PQK458762:PQK459592 QAG458762:QAG459592 QKC458762:QKC459592 QTY458762:QTY459592 RDU458762:RDU459592 RNQ458762:RNQ459592 RXM458762:RXM459592 SHI458762:SHI459592 SRE458762:SRE459592 TBA458762:TBA459592 TKW458762:TKW459592 TUS458762:TUS459592 UEO458762:UEO459592 UOK458762:UOK459592 UYG458762:UYG459592 VIC458762:VIC459592 VRY458762:VRY459592 WBU458762:WBU459592 WLQ458762:WLQ459592 WVM458762:WVM459592 E524298:E525128 JA524298:JA525128 SW524298:SW525128 ACS524298:ACS525128 AMO524298:AMO525128 AWK524298:AWK525128 BGG524298:BGG525128 BQC524298:BQC525128 BZY524298:BZY525128 CJU524298:CJU525128 CTQ524298:CTQ525128 DDM524298:DDM525128 DNI524298:DNI525128 DXE524298:DXE525128 EHA524298:EHA525128 EQW524298:EQW525128 FAS524298:FAS525128 FKO524298:FKO525128 FUK524298:FUK525128 GEG524298:GEG525128 GOC524298:GOC525128 GXY524298:GXY525128 HHU524298:HHU525128 HRQ524298:HRQ525128 IBM524298:IBM525128 ILI524298:ILI525128 IVE524298:IVE525128 JFA524298:JFA525128 JOW524298:JOW525128 JYS524298:JYS525128 KIO524298:KIO525128 KSK524298:KSK525128 LCG524298:LCG525128 LMC524298:LMC525128 LVY524298:LVY525128 MFU524298:MFU525128 MPQ524298:MPQ525128 MZM524298:MZM525128 NJI524298:NJI525128 NTE524298:NTE525128 ODA524298:ODA525128 OMW524298:OMW525128 OWS524298:OWS525128 PGO524298:PGO525128 PQK524298:PQK525128 QAG524298:QAG525128 QKC524298:QKC525128 QTY524298:QTY525128 RDU524298:RDU525128 RNQ524298:RNQ525128 RXM524298:RXM525128 SHI524298:SHI525128 SRE524298:SRE525128 TBA524298:TBA525128 TKW524298:TKW525128 TUS524298:TUS525128 UEO524298:UEO525128 UOK524298:UOK525128 UYG524298:UYG525128 VIC524298:VIC525128 VRY524298:VRY525128 WBU524298:WBU525128 WLQ524298:WLQ525128 WVM524298:WVM525128 E589834:E590664 JA589834:JA590664 SW589834:SW590664 ACS589834:ACS590664 AMO589834:AMO590664 AWK589834:AWK590664 BGG589834:BGG590664 BQC589834:BQC590664 BZY589834:BZY590664 CJU589834:CJU590664 CTQ589834:CTQ590664 DDM589834:DDM590664 DNI589834:DNI590664 DXE589834:DXE590664 EHA589834:EHA590664 EQW589834:EQW590664 FAS589834:FAS590664 FKO589834:FKO590664 FUK589834:FUK590664 GEG589834:GEG590664 GOC589834:GOC590664 GXY589834:GXY590664 HHU589834:HHU590664 HRQ589834:HRQ590664 IBM589834:IBM590664 ILI589834:ILI590664 IVE589834:IVE590664 JFA589834:JFA590664 JOW589834:JOW590664 JYS589834:JYS590664 KIO589834:KIO590664 KSK589834:KSK590664 LCG589834:LCG590664 LMC589834:LMC590664 LVY589834:LVY590664 MFU589834:MFU590664 MPQ589834:MPQ590664 MZM589834:MZM590664 NJI589834:NJI590664 NTE589834:NTE590664 ODA589834:ODA590664 OMW589834:OMW590664 OWS589834:OWS590664 PGO589834:PGO590664 PQK589834:PQK590664 QAG589834:QAG590664 QKC589834:QKC590664 QTY589834:QTY590664 RDU589834:RDU590664 RNQ589834:RNQ590664 RXM589834:RXM590664 SHI589834:SHI590664 SRE589834:SRE590664 TBA589834:TBA590664 TKW589834:TKW590664 TUS589834:TUS590664 UEO589834:UEO590664 UOK589834:UOK590664 UYG589834:UYG590664 VIC589834:VIC590664 VRY589834:VRY590664 WBU589834:WBU590664 WLQ589834:WLQ590664 WVM589834:WVM590664 E655370:E656200 JA655370:JA656200 SW655370:SW656200 ACS655370:ACS656200 AMO655370:AMO656200 AWK655370:AWK656200 BGG655370:BGG656200 BQC655370:BQC656200 BZY655370:BZY656200 CJU655370:CJU656200 CTQ655370:CTQ656200 DDM655370:DDM656200 DNI655370:DNI656200 DXE655370:DXE656200 EHA655370:EHA656200 EQW655370:EQW656200 FAS655370:FAS656200 FKO655370:FKO656200 FUK655370:FUK656200 GEG655370:GEG656200 GOC655370:GOC656200 GXY655370:GXY656200 HHU655370:HHU656200 HRQ655370:HRQ656200 IBM655370:IBM656200 ILI655370:ILI656200 IVE655370:IVE656200 JFA655370:JFA656200 JOW655370:JOW656200 JYS655370:JYS656200 KIO655370:KIO656200 KSK655370:KSK656200 LCG655370:LCG656200 LMC655370:LMC656200 LVY655370:LVY656200 MFU655370:MFU656200 MPQ655370:MPQ656200 MZM655370:MZM656200 NJI655370:NJI656200 NTE655370:NTE656200 ODA655370:ODA656200 OMW655370:OMW656200 OWS655370:OWS656200 PGO655370:PGO656200 PQK655370:PQK656200 QAG655370:QAG656200 QKC655370:QKC656200 QTY655370:QTY656200 RDU655370:RDU656200 RNQ655370:RNQ656200 RXM655370:RXM656200 SHI655370:SHI656200 SRE655370:SRE656200 TBA655370:TBA656200 TKW655370:TKW656200 TUS655370:TUS656200 UEO655370:UEO656200 UOK655370:UOK656200 UYG655370:UYG656200 VIC655370:VIC656200 VRY655370:VRY656200 WBU655370:WBU656200 WLQ655370:WLQ656200 WVM655370:WVM656200 E720906:E721736 JA720906:JA721736 SW720906:SW721736 ACS720906:ACS721736 AMO720906:AMO721736 AWK720906:AWK721736 BGG720906:BGG721736 BQC720906:BQC721736 BZY720906:BZY721736 CJU720906:CJU721736 CTQ720906:CTQ721736 DDM720906:DDM721736 DNI720906:DNI721736 DXE720906:DXE721736 EHA720906:EHA721736 EQW720906:EQW721736 FAS720906:FAS721736 FKO720906:FKO721736 FUK720906:FUK721736 GEG720906:GEG721736 GOC720906:GOC721736 GXY720906:GXY721736 HHU720906:HHU721736 HRQ720906:HRQ721736 IBM720906:IBM721736 ILI720906:ILI721736 IVE720906:IVE721736 JFA720906:JFA721736 JOW720906:JOW721736 JYS720906:JYS721736 KIO720906:KIO721736 KSK720906:KSK721736 LCG720906:LCG721736 LMC720906:LMC721736 LVY720906:LVY721736 MFU720906:MFU721736 MPQ720906:MPQ721736 MZM720906:MZM721736 NJI720906:NJI721736 NTE720906:NTE721736 ODA720906:ODA721736 OMW720906:OMW721736 OWS720906:OWS721736 PGO720906:PGO721736 PQK720906:PQK721736 QAG720906:QAG721736 QKC720906:QKC721736 QTY720906:QTY721736 RDU720906:RDU721736 RNQ720906:RNQ721736 RXM720906:RXM721736 SHI720906:SHI721736 SRE720906:SRE721736 TBA720906:TBA721736 TKW720906:TKW721736 TUS720906:TUS721736 UEO720906:UEO721736 UOK720906:UOK721736 UYG720906:UYG721736 VIC720906:VIC721736 VRY720906:VRY721736 WBU720906:WBU721736 WLQ720906:WLQ721736 WVM720906:WVM721736 E786442:E787272 JA786442:JA787272 SW786442:SW787272 ACS786442:ACS787272 AMO786442:AMO787272 AWK786442:AWK787272 BGG786442:BGG787272 BQC786442:BQC787272 BZY786442:BZY787272 CJU786442:CJU787272 CTQ786442:CTQ787272 DDM786442:DDM787272 DNI786442:DNI787272 DXE786442:DXE787272 EHA786442:EHA787272 EQW786442:EQW787272 FAS786442:FAS787272 FKO786442:FKO787272 FUK786442:FUK787272 GEG786442:GEG787272 GOC786442:GOC787272 GXY786442:GXY787272 HHU786442:HHU787272 HRQ786442:HRQ787272 IBM786442:IBM787272 ILI786442:ILI787272 IVE786442:IVE787272 JFA786442:JFA787272 JOW786442:JOW787272 JYS786442:JYS787272 KIO786442:KIO787272 KSK786442:KSK787272 LCG786442:LCG787272 LMC786442:LMC787272 LVY786442:LVY787272 MFU786442:MFU787272 MPQ786442:MPQ787272 MZM786442:MZM787272 NJI786442:NJI787272 NTE786442:NTE787272 ODA786442:ODA787272 OMW786442:OMW787272 OWS786442:OWS787272 PGO786442:PGO787272 PQK786442:PQK787272 QAG786442:QAG787272 QKC786442:QKC787272 QTY786442:QTY787272 RDU786442:RDU787272 RNQ786442:RNQ787272 RXM786442:RXM787272 SHI786442:SHI787272 SRE786442:SRE787272 TBA786442:TBA787272 TKW786442:TKW787272 TUS786442:TUS787272 UEO786442:UEO787272 UOK786442:UOK787272 UYG786442:UYG787272 VIC786442:VIC787272 VRY786442:VRY787272 WBU786442:WBU787272 WLQ786442:WLQ787272 WVM786442:WVM787272 E851978:E852808 JA851978:JA852808 SW851978:SW852808 ACS851978:ACS852808 AMO851978:AMO852808 AWK851978:AWK852808 BGG851978:BGG852808 BQC851978:BQC852808 BZY851978:BZY852808 CJU851978:CJU852808 CTQ851978:CTQ852808 DDM851978:DDM852808 DNI851978:DNI852808 DXE851978:DXE852808 EHA851978:EHA852808 EQW851978:EQW852808 FAS851978:FAS852808 FKO851978:FKO852808 FUK851978:FUK852808 GEG851978:GEG852808 GOC851978:GOC852808 GXY851978:GXY852808 HHU851978:HHU852808 HRQ851978:HRQ852808 IBM851978:IBM852808 ILI851978:ILI852808 IVE851978:IVE852808 JFA851978:JFA852808 JOW851978:JOW852808 JYS851978:JYS852808 KIO851978:KIO852808 KSK851978:KSK852808 LCG851978:LCG852808 LMC851978:LMC852808 LVY851978:LVY852808 MFU851978:MFU852808 MPQ851978:MPQ852808 MZM851978:MZM852808 NJI851978:NJI852808 NTE851978:NTE852808 ODA851978:ODA852808 OMW851978:OMW852808 OWS851978:OWS852808 PGO851978:PGO852808 PQK851978:PQK852808 QAG851978:QAG852808 QKC851978:QKC852808 QTY851978:QTY852808 RDU851978:RDU852808 RNQ851978:RNQ852808 RXM851978:RXM852808 SHI851978:SHI852808 SRE851978:SRE852808 TBA851978:TBA852808 TKW851978:TKW852808 TUS851978:TUS852808 UEO851978:UEO852808 UOK851978:UOK852808 UYG851978:UYG852808 VIC851978:VIC852808 VRY851978:VRY852808 WBU851978:WBU852808 WLQ851978:WLQ852808 WVM851978:WVM852808 E917514:E918344 JA917514:JA918344 SW917514:SW918344 ACS917514:ACS918344 AMO917514:AMO918344 AWK917514:AWK918344 BGG917514:BGG918344 BQC917514:BQC918344 BZY917514:BZY918344 CJU917514:CJU918344 CTQ917514:CTQ918344 DDM917514:DDM918344 DNI917514:DNI918344 DXE917514:DXE918344 EHA917514:EHA918344 EQW917514:EQW918344 FAS917514:FAS918344 FKO917514:FKO918344 FUK917514:FUK918344 GEG917514:GEG918344 GOC917514:GOC918344 GXY917514:GXY918344 HHU917514:HHU918344 HRQ917514:HRQ918344 IBM917514:IBM918344 ILI917514:ILI918344 IVE917514:IVE918344 JFA917514:JFA918344 JOW917514:JOW918344 JYS917514:JYS918344 KIO917514:KIO918344 KSK917514:KSK918344 LCG917514:LCG918344 LMC917514:LMC918344 LVY917514:LVY918344 MFU917514:MFU918344 MPQ917514:MPQ918344 MZM917514:MZM918344 NJI917514:NJI918344 NTE917514:NTE918344 ODA917514:ODA918344 OMW917514:OMW918344 OWS917514:OWS918344 PGO917514:PGO918344 PQK917514:PQK918344 QAG917514:QAG918344 QKC917514:QKC918344 QTY917514:QTY918344 RDU917514:RDU918344 RNQ917514:RNQ918344 RXM917514:RXM918344 SHI917514:SHI918344 SRE917514:SRE918344 TBA917514:TBA918344 TKW917514:TKW918344 TUS917514:TUS918344 UEO917514:UEO918344 UOK917514:UOK918344 UYG917514:UYG918344 VIC917514:VIC918344 VRY917514:VRY918344 WBU917514:WBU918344 WLQ917514:WLQ918344 WVM917514:WVM918344 E983050:E983880 JA983050:JA983880 SW983050:SW983880 ACS983050:ACS983880 AMO983050:AMO983880 AWK983050:AWK983880 BGG983050:BGG983880 BQC983050:BQC983880 BZY983050:BZY983880 CJU983050:CJU983880 CTQ983050:CTQ983880 DDM983050:DDM983880 DNI983050:DNI983880 DXE983050:DXE983880 EHA983050:EHA983880 EQW983050:EQW983880 FAS983050:FAS983880 FKO983050:FKO983880 FUK983050:FUK983880 GEG983050:GEG983880 GOC983050:GOC983880 GXY983050:GXY983880 HHU983050:HHU983880 HRQ983050:HRQ983880 IBM983050:IBM983880 ILI983050:ILI983880 IVE983050:IVE983880 JFA983050:JFA983880 JOW983050:JOW983880 JYS983050:JYS983880 KIO983050:KIO983880 KSK983050:KSK983880 LCG983050:LCG983880 LMC983050:LMC983880 LVY983050:LVY983880 MFU983050:MFU983880 MPQ983050:MPQ983880 MZM983050:MZM983880 NJI983050:NJI983880 NTE983050:NTE983880 ODA983050:ODA983880 OMW983050:OMW983880 OWS983050:OWS983880 PGO983050:PGO983880 PQK983050:PQK983880 QAG983050:QAG983880 QKC983050:QKC983880 QTY983050:QTY983880 RDU983050:RDU983880 RNQ983050:RNQ983880 RXM983050:RXM983880 SHI983050:SHI983880 SRE983050:SRE983880 TBA983050:TBA983880 TKW983050:TKW983880 TUS983050:TUS983880 UEO983050:UEO983880 UOK983050:UOK983880 UYG983050:UYG983880 VIC983050:VIC983880 VRY983050:VRY983880 WBU983050:WBU983880 WLQ983050:WLQ983880 WVM983050:WVM983880">
      <formula1>Hidden_13</formula1>
    </dataValidation>
  </dataValidations>
  <hyperlinks>
    <hyperlink ref="R10" r:id="rId1"/>
    <hyperlink ref="R11" r:id="rId2"/>
    <hyperlink ref="R12" r:id="rId3"/>
    <hyperlink ref="R13" r:id="rId4"/>
    <hyperlink ref="R14" r:id="rId5"/>
    <hyperlink ref="R15" r:id="rId6"/>
    <hyperlink ref="R16" r:id="rId7"/>
    <hyperlink ref="R17" r:id="rId8"/>
    <hyperlink ref="R18:R840" r:id="rId9" display="http://www.tlahuac.cdmx.gob.mx/wp-content/uploads/2017/01/tlh_ART121fracXXIXDGJG_160418.docx"/>
    <hyperlink ref="U10:W840" r:id="rId10" display="http://www.tlahuac.cdmx.gob.mx/wp-content/uploads/2017/01/tlh_ART121fracXXIXDGJG_160418.docx"/>
    <hyperlink ref="Y10" r:id="rId11"/>
    <hyperlink ref="Y11" r:id="rId12"/>
    <hyperlink ref="Y12" r:id="rId13"/>
    <hyperlink ref="Y13" r:id="rId14"/>
    <hyperlink ref="Y14" r:id="rId15"/>
    <hyperlink ref="Y15" r:id="rId16"/>
    <hyperlink ref="Y16" r:id="rId17"/>
    <hyperlink ref="Y17" r:id="rId18"/>
    <hyperlink ref="Y18" r:id="rId19"/>
    <hyperlink ref="Y19" r:id="rId20"/>
    <hyperlink ref="Y20" r:id="rId21"/>
    <hyperlink ref="Y21" r:id="rId22"/>
    <hyperlink ref="Y22" r:id="rId23"/>
    <hyperlink ref="Y23" r:id="rId24"/>
    <hyperlink ref="Y24" r:id="rId25"/>
    <hyperlink ref="Y25" r:id="rId26"/>
    <hyperlink ref="Y26" r:id="rId27"/>
    <hyperlink ref="Y27" r:id="rId28"/>
    <hyperlink ref="Y28" r:id="rId29"/>
    <hyperlink ref="Y29" r:id="rId30"/>
    <hyperlink ref="Y30" r:id="rId31"/>
    <hyperlink ref="Y31" r:id="rId32"/>
    <hyperlink ref="Y32" r:id="rId33"/>
    <hyperlink ref="Y33" r:id="rId34"/>
    <hyperlink ref="Y34" r:id="rId35"/>
    <hyperlink ref="Y35" r:id="rId36"/>
    <hyperlink ref="Y36" r:id="rId37"/>
    <hyperlink ref="Y37" r:id="rId38"/>
    <hyperlink ref="Y38" r:id="rId39"/>
    <hyperlink ref="Y39" r:id="rId40"/>
    <hyperlink ref="Y40" r:id="rId41"/>
    <hyperlink ref="Y41" r:id="rId42"/>
    <hyperlink ref="Y42" r:id="rId43"/>
    <hyperlink ref="Y43" r:id="rId44"/>
    <hyperlink ref="Y44" r:id="rId45"/>
    <hyperlink ref="Y45" r:id="rId46"/>
    <hyperlink ref="Y46" r:id="rId47"/>
    <hyperlink ref="Y47" r:id="rId48"/>
    <hyperlink ref="Y48" r:id="rId49"/>
    <hyperlink ref="Y49" r:id="rId50"/>
    <hyperlink ref="Y50" r:id="rId51"/>
    <hyperlink ref="Y51" r:id="rId52"/>
    <hyperlink ref="Y52" r:id="rId53"/>
    <hyperlink ref="Y53" r:id="rId54"/>
    <hyperlink ref="Y54" r:id="rId55"/>
    <hyperlink ref="Y55" r:id="rId56"/>
    <hyperlink ref="Y56" r:id="rId57"/>
    <hyperlink ref="Y57" r:id="rId58"/>
    <hyperlink ref="Y58" r:id="rId59"/>
    <hyperlink ref="Y59" r:id="rId60"/>
    <hyperlink ref="Y60" r:id="rId61"/>
    <hyperlink ref="Y61" r:id="rId62"/>
    <hyperlink ref="Y62" r:id="rId63"/>
    <hyperlink ref="Y63" r:id="rId64"/>
    <hyperlink ref="Y64" r:id="rId65"/>
    <hyperlink ref="Y65" r:id="rId66"/>
    <hyperlink ref="Y66" r:id="rId67"/>
    <hyperlink ref="Y67" r:id="rId68"/>
    <hyperlink ref="Y68" r:id="rId69"/>
    <hyperlink ref="Y69" r:id="rId70"/>
    <hyperlink ref="Y70" r:id="rId71"/>
    <hyperlink ref="Y71" r:id="rId72"/>
    <hyperlink ref="Y72" r:id="rId73"/>
    <hyperlink ref="Y73" r:id="rId74"/>
    <hyperlink ref="Y74" r:id="rId75"/>
    <hyperlink ref="Y75" r:id="rId76"/>
    <hyperlink ref="Y76" r:id="rId77"/>
    <hyperlink ref="Y77" r:id="rId78"/>
    <hyperlink ref="Y78" r:id="rId79"/>
    <hyperlink ref="Y79" r:id="rId80"/>
    <hyperlink ref="Y80" r:id="rId81"/>
    <hyperlink ref="Y81" r:id="rId82"/>
    <hyperlink ref="Y82" r:id="rId83"/>
    <hyperlink ref="Y83" r:id="rId84"/>
    <hyperlink ref="Y84" r:id="rId85"/>
    <hyperlink ref="Y85" r:id="rId86"/>
    <hyperlink ref="Y86" r:id="rId87"/>
    <hyperlink ref="Y87" r:id="rId88"/>
    <hyperlink ref="Y88" r:id="rId89"/>
    <hyperlink ref="Y89" r:id="rId90"/>
    <hyperlink ref="Y90" r:id="rId91"/>
    <hyperlink ref="Y91" r:id="rId92"/>
    <hyperlink ref="Y92" r:id="rId93"/>
    <hyperlink ref="Y93" r:id="rId94"/>
    <hyperlink ref="Y94" r:id="rId95"/>
    <hyperlink ref="Y95" r:id="rId96"/>
    <hyperlink ref="Y96" r:id="rId97"/>
    <hyperlink ref="Y97" r:id="rId98"/>
    <hyperlink ref="Y98" r:id="rId99"/>
    <hyperlink ref="Y99" r:id="rId100"/>
    <hyperlink ref="Y100" r:id="rId101"/>
    <hyperlink ref="Y101" r:id="rId102"/>
    <hyperlink ref="Y102" r:id="rId103"/>
    <hyperlink ref="Y103" r:id="rId104"/>
    <hyperlink ref="Y104" r:id="rId105"/>
    <hyperlink ref="Y105" r:id="rId106"/>
    <hyperlink ref="Y106" r:id="rId107"/>
    <hyperlink ref="Y107" r:id="rId108"/>
    <hyperlink ref="Y108" r:id="rId109"/>
    <hyperlink ref="Y109" r:id="rId110"/>
    <hyperlink ref="Y110" r:id="rId111"/>
    <hyperlink ref="Y111" r:id="rId112"/>
    <hyperlink ref="Y112" r:id="rId113"/>
    <hyperlink ref="Y113" r:id="rId114"/>
    <hyperlink ref="Y114" r:id="rId115"/>
    <hyperlink ref="Y115" r:id="rId116"/>
    <hyperlink ref="Y116" r:id="rId117"/>
    <hyperlink ref="Y117" r:id="rId118"/>
    <hyperlink ref="Y118" r:id="rId119"/>
    <hyperlink ref="Y119" r:id="rId120"/>
    <hyperlink ref="Y120" r:id="rId121"/>
    <hyperlink ref="Y121" r:id="rId122"/>
    <hyperlink ref="Y122" r:id="rId123"/>
    <hyperlink ref="Y123" r:id="rId124"/>
    <hyperlink ref="Y124" r:id="rId125"/>
    <hyperlink ref="Y125" r:id="rId126"/>
    <hyperlink ref="Y126" r:id="rId127"/>
    <hyperlink ref="Y127" r:id="rId128"/>
    <hyperlink ref="Y128" r:id="rId129"/>
    <hyperlink ref="Y129" r:id="rId130"/>
    <hyperlink ref="Y130" r:id="rId131"/>
    <hyperlink ref="Y131" r:id="rId132"/>
    <hyperlink ref="Y132" r:id="rId133"/>
    <hyperlink ref="Y133" r:id="rId134"/>
    <hyperlink ref="Y134" r:id="rId135"/>
    <hyperlink ref="Y135" r:id="rId136"/>
    <hyperlink ref="Y136" r:id="rId137"/>
    <hyperlink ref="Y137" r:id="rId138"/>
    <hyperlink ref="Y138" r:id="rId139"/>
    <hyperlink ref="Y139" r:id="rId140"/>
    <hyperlink ref="Y140" r:id="rId141"/>
    <hyperlink ref="Y141" r:id="rId142"/>
    <hyperlink ref="Y142" r:id="rId143"/>
    <hyperlink ref="Y143" r:id="rId144"/>
    <hyperlink ref="Y144" r:id="rId145"/>
    <hyperlink ref="Y145" r:id="rId146"/>
    <hyperlink ref="Y146" r:id="rId147"/>
    <hyperlink ref="Y147" r:id="rId148"/>
    <hyperlink ref="Y148" r:id="rId149"/>
    <hyperlink ref="Y149" r:id="rId150"/>
    <hyperlink ref="Y150" r:id="rId151"/>
    <hyperlink ref="Y151" r:id="rId152"/>
    <hyperlink ref="Y152" r:id="rId153"/>
    <hyperlink ref="Y153" r:id="rId154"/>
    <hyperlink ref="Y154" r:id="rId155"/>
    <hyperlink ref="Y155" r:id="rId156"/>
    <hyperlink ref="Y156" r:id="rId157"/>
    <hyperlink ref="Y157" r:id="rId158"/>
    <hyperlink ref="Y158" r:id="rId159"/>
    <hyperlink ref="Y159" r:id="rId160"/>
    <hyperlink ref="Y160" r:id="rId161"/>
    <hyperlink ref="Y161" r:id="rId162"/>
    <hyperlink ref="Y162" r:id="rId163"/>
    <hyperlink ref="Y163" r:id="rId164"/>
    <hyperlink ref="Y164" r:id="rId165"/>
    <hyperlink ref="Y165" r:id="rId166"/>
    <hyperlink ref="Y166" r:id="rId167"/>
    <hyperlink ref="Y167" r:id="rId168"/>
    <hyperlink ref="Y168" r:id="rId169"/>
    <hyperlink ref="Y169" r:id="rId170"/>
    <hyperlink ref="Y170" r:id="rId171"/>
    <hyperlink ref="Y171" r:id="rId172"/>
    <hyperlink ref="Y172" r:id="rId173"/>
    <hyperlink ref="Y173" r:id="rId174"/>
    <hyperlink ref="Y174" r:id="rId175"/>
    <hyperlink ref="Y175" r:id="rId176"/>
    <hyperlink ref="Y176" r:id="rId177"/>
    <hyperlink ref="Y177" r:id="rId178"/>
    <hyperlink ref="Y178" r:id="rId179"/>
    <hyperlink ref="Y179" r:id="rId180"/>
    <hyperlink ref="Y180" r:id="rId181"/>
    <hyperlink ref="Y181" r:id="rId182"/>
    <hyperlink ref="Y182" r:id="rId183"/>
    <hyperlink ref="Y183" r:id="rId184"/>
    <hyperlink ref="Y184" r:id="rId185"/>
    <hyperlink ref="Y185" r:id="rId186"/>
    <hyperlink ref="Y186" r:id="rId187"/>
    <hyperlink ref="Y187" r:id="rId188"/>
    <hyperlink ref="Y188" r:id="rId189"/>
    <hyperlink ref="Y189" r:id="rId190"/>
    <hyperlink ref="Y190" r:id="rId191"/>
    <hyperlink ref="Y191" r:id="rId192"/>
    <hyperlink ref="Y192" r:id="rId193"/>
    <hyperlink ref="Y193" r:id="rId194"/>
    <hyperlink ref="Y194" r:id="rId195"/>
    <hyperlink ref="Y195" r:id="rId196"/>
    <hyperlink ref="Y196" r:id="rId197"/>
    <hyperlink ref="Y197" r:id="rId198"/>
    <hyperlink ref="Y198" r:id="rId199"/>
    <hyperlink ref="Y199" r:id="rId200"/>
    <hyperlink ref="Y200" r:id="rId201"/>
    <hyperlink ref="Y201" r:id="rId202"/>
    <hyperlink ref="Y202" r:id="rId203"/>
    <hyperlink ref="Y203" r:id="rId204"/>
    <hyperlink ref="Y204" r:id="rId205"/>
    <hyperlink ref="Y205" r:id="rId206"/>
    <hyperlink ref="Y206" r:id="rId207"/>
    <hyperlink ref="Y207" r:id="rId208"/>
    <hyperlink ref="Y208" r:id="rId209"/>
    <hyperlink ref="Y209" r:id="rId210"/>
    <hyperlink ref="Y210" r:id="rId211"/>
    <hyperlink ref="Y211" r:id="rId212"/>
    <hyperlink ref="Y212" r:id="rId213"/>
    <hyperlink ref="Y213" r:id="rId214"/>
    <hyperlink ref="Y214" r:id="rId215"/>
    <hyperlink ref="Y215" r:id="rId216"/>
    <hyperlink ref="Y216" r:id="rId217"/>
    <hyperlink ref="Y217" r:id="rId218"/>
    <hyperlink ref="Y218" r:id="rId219"/>
    <hyperlink ref="Y219" r:id="rId220"/>
    <hyperlink ref="Y220" r:id="rId221"/>
    <hyperlink ref="Y221" r:id="rId222"/>
    <hyperlink ref="Y222" r:id="rId223"/>
    <hyperlink ref="Y223" r:id="rId224"/>
    <hyperlink ref="Y224" r:id="rId225"/>
    <hyperlink ref="Y225" r:id="rId226"/>
    <hyperlink ref="Y226" r:id="rId227"/>
    <hyperlink ref="Y227" r:id="rId228"/>
    <hyperlink ref="Y228" r:id="rId229"/>
    <hyperlink ref="Y229" r:id="rId230"/>
    <hyperlink ref="Y230" r:id="rId231"/>
    <hyperlink ref="Y231" r:id="rId232"/>
    <hyperlink ref="Y232" r:id="rId233"/>
    <hyperlink ref="Y233" r:id="rId234"/>
    <hyperlink ref="Y234" r:id="rId235"/>
    <hyperlink ref="Y235" r:id="rId236"/>
    <hyperlink ref="Y236" r:id="rId237"/>
    <hyperlink ref="Y237" r:id="rId238"/>
    <hyperlink ref="Y238" r:id="rId239"/>
    <hyperlink ref="Y239" r:id="rId240"/>
    <hyperlink ref="Y240" r:id="rId241"/>
    <hyperlink ref="Y241" r:id="rId242"/>
    <hyperlink ref="Y242" r:id="rId243"/>
    <hyperlink ref="Y243" r:id="rId244"/>
    <hyperlink ref="Y244" r:id="rId245"/>
    <hyperlink ref="Y245" r:id="rId246"/>
    <hyperlink ref="Y246" r:id="rId247"/>
    <hyperlink ref="Y247" r:id="rId248"/>
    <hyperlink ref="Y248" r:id="rId249"/>
    <hyperlink ref="Y249" r:id="rId250"/>
    <hyperlink ref="Y250" r:id="rId251"/>
    <hyperlink ref="Y251" r:id="rId252"/>
    <hyperlink ref="Y252" r:id="rId253"/>
    <hyperlink ref="Y253" r:id="rId254"/>
    <hyperlink ref="Y254" r:id="rId255"/>
    <hyperlink ref="Y255" r:id="rId256"/>
    <hyperlink ref="Y256" r:id="rId257"/>
    <hyperlink ref="Y257" r:id="rId258"/>
    <hyperlink ref="Y258" r:id="rId259"/>
    <hyperlink ref="Y259" r:id="rId260"/>
    <hyperlink ref="Y260" r:id="rId261"/>
    <hyperlink ref="Y261" r:id="rId262"/>
    <hyperlink ref="Y262" r:id="rId263"/>
    <hyperlink ref="Y263" r:id="rId264"/>
    <hyperlink ref="Y264" r:id="rId265"/>
    <hyperlink ref="Y265" r:id="rId266"/>
    <hyperlink ref="Y266" r:id="rId267"/>
    <hyperlink ref="Y267" r:id="rId268"/>
    <hyperlink ref="Y268" r:id="rId269"/>
    <hyperlink ref="Y269" r:id="rId270"/>
    <hyperlink ref="Y270" r:id="rId271"/>
    <hyperlink ref="Y271" r:id="rId272"/>
    <hyperlink ref="Y272" r:id="rId273"/>
    <hyperlink ref="Y273" r:id="rId274"/>
    <hyperlink ref="Y274" r:id="rId275"/>
    <hyperlink ref="Y275" r:id="rId276"/>
    <hyperlink ref="Y276" r:id="rId277"/>
    <hyperlink ref="Y277" r:id="rId278"/>
    <hyperlink ref="Y278" r:id="rId279"/>
    <hyperlink ref="Y279" r:id="rId280"/>
    <hyperlink ref="Y280" r:id="rId281"/>
    <hyperlink ref="Y281" r:id="rId282"/>
    <hyperlink ref="Y282" r:id="rId283"/>
    <hyperlink ref="Y283" r:id="rId284"/>
    <hyperlink ref="Y284" r:id="rId285"/>
    <hyperlink ref="Y285" r:id="rId286"/>
    <hyperlink ref="Y286" r:id="rId287"/>
    <hyperlink ref="Y287" r:id="rId288"/>
    <hyperlink ref="Y288" r:id="rId289"/>
    <hyperlink ref="Y289" r:id="rId290"/>
    <hyperlink ref="Y290" r:id="rId291"/>
    <hyperlink ref="Y291" r:id="rId292"/>
    <hyperlink ref="Y292" r:id="rId293"/>
    <hyperlink ref="Y293" r:id="rId294"/>
    <hyperlink ref="Y294" r:id="rId295"/>
    <hyperlink ref="Y295" r:id="rId296"/>
    <hyperlink ref="Y296" r:id="rId297"/>
    <hyperlink ref="Y297" r:id="rId298"/>
    <hyperlink ref="Y298" r:id="rId299"/>
    <hyperlink ref="Y299" r:id="rId300"/>
    <hyperlink ref="Y300" r:id="rId301"/>
    <hyperlink ref="Y301" r:id="rId302"/>
    <hyperlink ref="Y302" r:id="rId303"/>
    <hyperlink ref="Y303" r:id="rId304"/>
    <hyperlink ref="Y304" r:id="rId305"/>
    <hyperlink ref="Y305" r:id="rId306"/>
    <hyperlink ref="Y306" r:id="rId307"/>
    <hyperlink ref="Y307" r:id="rId308"/>
    <hyperlink ref="Y308" r:id="rId309"/>
    <hyperlink ref="Y309" r:id="rId310"/>
    <hyperlink ref="Y310" r:id="rId311"/>
    <hyperlink ref="Y311" r:id="rId312"/>
    <hyperlink ref="Y312" r:id="rId313"/>
    <hyperlink ref="Y313" r:id="rId314"/>
    <hyperlink ref="Y314" r:id="rId315"/>
    <hyperlink ref="Y315" r:id="rId316"/>
    <hyperlink ref="Y316" r:id="rId317"/>
    <hyperlink ref="Y317" r:id="rId318"/>
    <hyperlink ref="Y318" r:id="rId319"/>
    <hyperlink ref="Y319" r:id="rId320"/>
    <hyperlink ref="Y320" r:id="rId321"/>
    <hyperlink ref="Y321" r:id="rId322"/>
    <hyperlink ref="Y322" r:id="rId323"/>
    <hyperlink ref="Y323" r:id="rId324"/>
    <hyperlink ref="Y324" r:id="rId325"/>
    <hyperlink ref="Y325" r:id="rId326"/>
    <hyperlink ref="Y326" r:id="rId327"/>
    <hyperlink ref="Y327" r:id="rId328"/>
    <hyperlink ref="Y328" r:id="rId329"/>
    <hyperlink ref="Y329" r:id="rId330"/>
    <hyperlink ref="Y330" r:id="rId331"/>
    <hyperlink ref="Y331" r:id="rId332"/>
    <hyperlink ref="Y332" r:id="rId333"/>
    <hyperlink ref="Y333" r:id="rId334"/>
    <hyperlink ref="Y334" r:id="rId335"/>
    <hyperlink ref="Y335" r:id="rId336"/>
    <hyperlink ref="Y336" r:id="rId337"/>
    <hyperlink ref="Y337" r:id="rId338"/>
    <hyperlink ref="Y338" r:id="rId339"/>
    <hyperlink ref="Y339" r:id="rId340"/>
    <hyperlink ref="Y340" r:id="rId341"/>
    <hyperlink ref="Y341" r:id="rId342"/>
    <hyperlink ref="Y342" r:id="rId343"/>
    <hyperlink ref="Y343" r:id="rId344"/>
    <hyperlink ref="Y344" r:id="rId345"/>
    <hyperlink ref="Y345" r:id="rId346"/>
    <hyperlink ref="Y346" r:id="rId347"/>
    <hyperlink ref="Y347" r:id="rId348"/>
    <hyperlink ref="Y348" r:id="rId349"/>
    <hyperlink ref="Y349" r:id="rId350"/>
    <hyperlink ref="Y350" r:id="rId351"/>
    <hyperlink ref="Y351" r:id="rId352"/>
    <hyperlink ref="Y352" r:id="rId353"/>
    <hyperlink ref="Y353" r:id="rId354"/>
    <hyperlink ref="Y354" r:id="rId355"/>
    <hyperlink ref="Y355" r:id="rId356"/>
    <hyperlink ref="Y356" r:id="rId357"/>
    <hyperlink ref="Y357" r:id="rId358"/>
    <hyperlink ref="Y358" r:id="rId359"/>
    <hyperlink ref="Y359" r:id="rId360"/>
    <hyperlink ref="Y360" r:id="rId361"/>
    <hyperlink ref="Y361" r:id="rId362"/>
    <hyperlink ref="Y362" r:id="rId363"/>
    <hyperlink ref="Y363" r:id="rId364"/>
    <hyperlink ref="Y364" r:id="rId365"/>
    <hyperlink ref="Y365" r:id="rId366"/>
    <hyperlink ref="Y366" r:id="rId367"/>
    <hyperlink ref="Y367" r:id="rId368"/>
    <hyperlink ref="Y368" r:id="rId369"/>
    <hyperlink ref="Y369" r:id="rId370"/>
    <hyperlink ref="Y370" r:id="rId371"/>
    <hyperlink ref="Y371" r:id="rId372"/>
    <hyperlink ref="Y372" r:id="rId373"/>
    <hyperlink ref="Y373" r:id="rId374"/>
    <hyperlink ref="Y374" r:id="rId375"/>
    <hyperlink ref="Y375" r:id="rId376"/>
    <hyperlink ref="Y376" r:id="rId377"/>
    <hyperlink ref="Y377" r:id="rId378"/>
    <hyperlink ref="Y378" r:id="rId379"/>
    <hyperlink ref="Y379" r:id="rId380"/>
    <hyperlink ref="Y380" r:id="rId381"/>
    <hyperlink ref="Y381" r:id="rId382"/>
    <hyperlink ref="Y382" r:id="rId383"/>
    <hyperlink ref="Y383" r:id="rId384"/>
    <hyperlink ref="Y384" r:id="rId385"/>
    <hyperlink ref="Y385" r:id="rId386"/>
    <hyperlink ref="Y386" r:id="rId387"/>
    <hyperlink ref="Y387" r:id="rId388"/>
    <hyperlink ref="Y388" r:id="rId389"/>
    <hyperlink ref="Y389" r:id="rId390"/>
    <hyperlink ref="Y390" r:id="rId391"/>
    <hyperlink ref="Y391" r:id="rId392"/>
    <hyperlink ref="Y392" r:id="rId393"/>
    <hyperlink ref="Y393" r:id="rId394"/>
    <hyperlink ref="Y394" r:id="rId395"/>
    <hyperlink ref="Y395" r:id="rId396"/>
    <hyperlink ref="Y396" r:id="rId397"/>
    <hyperlink ref="Y397" r:id="rId398"/>
    <hyperlink ref="Y398" r:id="rId399"/>
    <hyperlink ref="Y399" r:id="rId400"/>
    <hyperlink ref="Y400" r:id="rId401"/>
    <hyperlink ref="Y401" r:id="rId402"/>
    <hyperlink ref="Y402" r:id="rId403"/>
    <hyperlink ref="Y403" r:id="rId404"/>
    <hyperlink ref="Y404" r:id="rId405"/>
    <hyperlink ref="Y405" r:id="rId406"/>
    <hyperlink ref="Y406" r:id="rId407"/>
    <hyperlink ref="Y407" r:id="rId408"/>
    <hyperlink ref="Y408" r:id="rId409"/>
    <hyperlink ref="Y409" r:id="rId410"/>
    <hyperlink ref="Y410" r:id="rId411"/>
    <hyperlink ref="Y411" r:id="rId412"/>
    <hyperlink ref="Y412" r:id="rId413"/>
    <hyperlink ref="Y413" r:id="rId414"/>
    <hyperlink ref="Y414" r:id="rId415"/>
    <hyperlink ref="Y415" r:id="rId416"/>
    <hyperlink ref="Y416" r:id="rId417"/>
    <hyperlink ref="Y417" r:id="rId418"/>
    <hyperlink ref="Y418" r:id="rId419"/>
    <hyperlink ref="Y419" r:id="rId420"/>
    <hyperlink ref="Y420" r:id="rId421"/>
    <hyperlink ref="Y421" r:id="rId422"/>
    <hyperlink ref="Y422" r:id="rId423"/>
    <hyperlink ref="Y423" r:id="rId424"/>
    <hyperlink ref="Y424" r:id="rId425"/>
    <hyperlink ref="Y425" r:id="rId426"/>
    <hyperlink ref="Y426" r:id="rId427"/>
    <hyperlink ref="Y427" r:id="rId428"/>
    <hyperlink ref="Y428" r:id="rId429"/>
    <hyperlink ref="Y429" r:id="rId430"/>
    <hyperlink ref="Y430" r:id="rId431"/>
    <hyperlink ref="Y431" r:id="rId432"/>
    <hyperlink ref="Y432" r:id="rId433"/>
    <hyperlink ref="Y433" r:id="rId434"/>
    <hyperlink ref="Y434" r:id="rId435"/>
    <hyperlink ref="Y435" r:id="rId436"/>
    <hyperlink ref="Y436" r:id="rId437"/>
    <hyperlink ref="Y437" r:id="rId438"/>
    <hyperlink ref="Y438" r:id="rId439"/>
    <hyperlink ref="Y439" r:id="rId440"/>
    <hyperlink ref="Y440" r:id="rId441"/>
    <hyperlink ref="Y441" r:id="rId442"/>
    <hyperlink ref="Y442" r:id="rId443"/>
    <hyperlink ref="Y443" r:id="rId444"/>
    <hyperlink ref="Y444" r:id="rId445"/>
    <hyperlink ref="Y445" r:id="rId446"/>
    <hyperlink ref="Y446" r:id="rId447"/>
    <hyperlink ref="Y447" r:id="rId448"/>
    <hyperlink ref="Y448" r:id="rId449"/>
    <hyperlink ref="Y449" r:id="rId450"/>
    <hyperlink ref="Y450" r:id="rId451"/>
    <hyperlink ref="Y451" r:id="rId452"/>
    <hyperlink ref="Y452" r:id="rId453"/>
    <hyperlink ref="Y453" r:id="rId454"/>
    <hyperlink ref="Y454" r:id="rId455"/>
    <hyperlink ref="Y455" r:id="rId456"/>
    <hyperlink ref="Y456" r:id="rId457"/>
    <hyperlink ref="Y457" r:id="rId458"/>
    <hyperlink ref="Y458" r:id="rId459"/>
    <hyperlink ref="Y459" r:id="rId460"/>
    <hyperlink ref="Y460" r:id="rId461"/>
    <hyperlink ref="Y461" r:id="rId462"/>
    <hyperlink ref="Y462" r:id="rId463"/>
    <hyperlink ref="Y463" r:id="rId464"/>
    <hyperlink ref="Y464" r:id="rId465"/>
    <hyperlink ref="Y465" r:id="rId466"/>
    <hyperlink ref="Y466" r:id="rId467"/>
    <hyperlink ref="Y467" r:id="rId468"/>
    <hyperlink ref="Y468" r:id="rId469"/>
    <hyperlink ref="Y469" r:id="rId470"/>
    <hyperlink ref="Y470" r:id="rId471"/>
    <hyperlink ref="Y471" r:id="rId472"/>
    <hyperlink ref="Y472" r:id="rId473"/>
    <hyperlink ref="Y473" r:id="rId474"/>
    <hyperlink ref="Y474" r:id="rId475"/>
    <hyperlink ref="Y475" r:id="rId476"/>
    <hyperlink ref="Y476" r:id="rId477"/>
    <hyperlink ref="Y477" r:id="rId478"/>
    <hyperlink ref="Y478" r:id="rId479"/>
    <hyperlink ref="Y479" r:id="rId480"/>
    <hyperlink ref="Y480" r:id="rId481"/>
    <hyperlink ref="Y481" r:id="rId482"/>
    <hyperlink ref="Y482" r:id="rId483"/>
    <hyperlink ref="Y483" r:id="rId484"/>
    <hyperlink ref="Y484" r:id="rId485"/>
    <hyperlink ref="Y485" r:id="rId486"/>
    <hyperlink ref="Y486" r:id="rId487"/>
    <hyperlink ref="Y487" r:id="rId488"/>
    <hyperlink ref="Y488" r:id="rId489"/>
    <hyperlink ref="Y489" r:id="rId490"/>
    <hyperlink ref="Y490" r:id="rId491"/>
    <hyperlink ref="Y491" r:id="rId492"/>
    <hyperlink ref="Y492" r:id="rId493"/>
    <hyperlink ref="Y493" r:id="rId494"/>
    <hyperlink ref="Y494" r:id="rId495"/>
    <hyperlink ref="Y495" r:id="rId496"/>
    <hyperlink ref="Y496" r:id="rId497"/>
    <hyperlink ref="Y497" r:id="rId498"/>
    <hyperlink ref="Y498" r:id="rId499"/>
    <hyperlink ref="Y499" r:id="rId500"/>
    <hyperlink ref="Y500" r:id="rId501"/>
    <hyperlink ref="Y501" r:id="rId502"/>
    <hyperlink ref="Y502" r:id="rId503"/>
    <hyperlink ref="Y503" r:id="rId504"/>
    <hyperlink ref="Y504" r:id="rId505"/>
    <hyperlink ref="Y505" r:id="rId506"/>
    <hyperlink ref="Y506" r:id="rId507"/>
    <hyperlink ref="Y507" r:id="rId508"/>
    <hyperlink ref="Y508" r:id="rId509"/>
    <hyperlink ref="Y509" r:id="rId510"/>
    <hyperlink ref="Y510" r:id="rId511"/>
    <hyperlink ref="Y511" r:id="rId512"/>
    <hyperlink ref="Y512" r:id="rId513"/>
    <hyperlink ref="Y513" r:id="rId514"/>
    <hyperlink ref="Y514" r:id="rId515"/>
    <hyperlink ref="Y515" r:id="rId516"/>
    <hyperlink ref="Y516" r:id="rId517"/>
    <hyperlink ref="Y517" r:id="rId518"/>
    <hyperlink ref="Y518" r:id="rId519"/>
    <hyperlink ref="Y519" r:id="rId520"/>
    <hyperlink ref="Y520" r:id="rId521"/>
    <hyperlink ref="Y521" r:id="rId522"/>
    <hyperlink ref="Y522" r:id="rId523"/>
    <hyperlink ref="Y523" r:id="rId524"/>
    <hyperlink ref="Y524" r:id="rId525"/>
    <hyperlink ref="Y525" r:id="rId526"/>
    <hyperlink ref="Y526" r:id="rId527"/>
    <hyperlink ref="Y527" r:id="rId528"/>
    <hyperlink ref="Y528" r:id="rId529"/>
    <hyperlink ref="Y529" r:id="rId530"/>
    <hyperlink ref="Y530" r:id="rId531"/>
    <hyperlink ref="Y531" r:id="rId532"/>
    <hyperlink ref="Y532" r:id="rId533"/>
    <hyperlink ref="Y533" r:id="rId534"/>
    <hyperlink ref="Y534" r:id="rId535"/>
    <hyperlink ref="Y535" r:id="rId536"/>
    <hyperlink ref="Y536" r:id="rId537"/>
    <hyperlink ref="Y537" r:id="rId538"/>
    <hyperlink ref="Y538" r:id="rId539"/>
    <hyperlink ref="Y539" r:id="rId540"/>
    <hyperlink ref="Y540" r:id="rId541"/>
    <hyperlink ref="Y541" r:id="rId542"/>
    <hyperlink ref="Y542" r:id="rId543"/>
    <hyperlink ref="Y543" r:id="rId544"/>
    <hyperlink ref="Y544" r:id="rId545"/>
    <hyperlink ref="Y545" r:id="rId546"/>
    <hyperlink ref="Y546" r:id="rId547"/>
    <hyperlink ref="Y547" r:id="rId548"/>
    <hyperlink ref="Y548" r:id="rId549"/>
    <hyperlink ref="Y549" r:id="rId550"/>
    <hyperlink ref="Y550" r:id="rId551"/>
    <hyperlink ref="Y551" r:id="rId552"/>
    <hyperlink ref="Y552" r:id="rId553"/>
    <hyperlink ref="Y553" r:id="rId554"/>
    <hyperlink ref="Y554" r:id="rId555"/>
    <hyperlink ref="Y555" r:id="rId556"/>
    <hyperlink ref="Y556" r:id="rId557"/>
    <hyperlink ref="Y557" r:id="rId558"/>
    <hyperlink ref="Y558" r:id="rId559"/>
    <hyperlink ref="Y559" r:id="rId560"/>
    <hyperlink ref="Y560" r:id="rId561"/>
    <hyperlink ref="Y561" r:id="rId562"/>
    <hyperlink ref="Y562" r:id="rId563"/>
    <hyperlink ref="Y563" r:id="rId564"/>
    <hyperlink ref="Y564" r:id="rId565"/>
    <hyperlink ref="Y565" r:id="rId566"/>
    <hyperlink ref="Y566" r:id="rId567"/>
    <hyperlink ref="Y567" r:id="rId568"/>
    <hyperlink ref="Y568" r:id="rId569"/>
    <hyperlink ref="Y569" r:id="rId570"/>
    <hyperlink ref="Y570" r:id="rId571"/>
    <hyperlink ref="Y571" r:id="rId572"/>
    <hyperlink ref="Y572" r:id="rId573"/>
    <hyperlink ref="Y573" r:id="rId574"/>
    <hyperlink ref="Y574" r:id="rId575"/>
    <hyperlink ref="Y575" r:id="rId576"/>
    <hyperlink ref="Y576" r:id="rId577"/>
    <hyperlink ref="Y577" r:id="rId578"/>
    <hyperlink ref="Y578" r:id="rId579"/>
    <hyperlink ref="Y579" r:id="rId580"/>
    <hyperlink ref="Y580" r:id="rId581"/>
    <hyperlink ref="Y581" r:id="rId582"/>
    <hyperlink ref="Y582" r:id="rId583"/>
    <hyperlink ref="Y583" r:id="rId584"/>
    <hyperlink ref="Y584" r:id="rId585"/>
    <hyperlink ref="Y585" r:id="rId586"/>
    <hyperlink ref="Y586" r:id="rId587"/>
    <hyperlink ref="Y587" r:id="rId588"/>
    <hyperlink ref="Y588" r:id="rId589"/>
    <hyperlink ref="Y589" r:id="rId590"/>
    <hyperlink ref="Y590" r:id="rId591"/>
    <hyperlink ref="Y591" r:id="rId592"/>
    <hyperlink ref="Y592" r:id="rId593"/>
    <hyperlink ref="Y593" r:id="rId594"/>
    <hyperlink ref="Y594" r:id="rId595"/>
    <hyperlink ref="Y595" r:id="rId596"/>
    <hyperlink ref="Y596" r:id="rId597"/>
    <hyperlink ref="Y597" r:id="rId598"/>
    <hyperlink ref="Y598" r:id="rId599"/>
    <hyperlink ref="Y599" r:id="rId600"/>
    <hyperlink ref="Y600" r:id="rId601"/>
    <hyperlink ref="Y601" r:id="rId602"/>
    <hyperlink ref="Y602" r:id="rId603"/>
    <hyperlink ref="Y603" r:id="rId604"/>
    <hyperlink ref="Y604" r:id="rId605"/>
    <hyperlink ref="Y605" r:id="rId606"/>
    <hyperlink ref="Y606" r:id="rId607"/>
    <hyperlink ref="Y607" r:id="rId608"/>
    <hyperlink ref="Y608" r:id="rId609"/>
    <hyperlink ref="Y609" r:id="rId610"/>
    <hyperlink ref="Y610" r:id="rId611"/>
    <hyperlink ref="Y611" r:id="rId612"/>
    <hyperlink ref="Y612" r:id="rId613"/>
    <hyperlink ref="Y613" r:id="rId614"/>
    <hyperlink ref="Y614" r:id="rId615"/>
    <hyperlink ref="Y615" r:id="rId616"/>
    <hyperlink ref="Y616" r:id="rId617"/>
    <hyperlink ref="Y617" r:id="rId618"/>
    <hyperlink ref="Y618" r:id="rId619"/>
    <hyperlink ref="Y619" r:id="rId620"/>
    <hyperlink ref="Y620" r:id="rId621"/>
    <hyperlink ref="Y621" r:id="rId622"/>
    <hyperlink ref="Y622" r:id="rId623"/>
    <hyperlink ref="Y623" r:id="rId624"/>
    <hyperlink ref="Y624" r:id="rId625"/>
    <hyperlink ref="Y625" r:id="rId626"/>
    <hyperlink ref="Y626" r:id="rId627"/>
    <hyperlink ref="Y627" r:id="rId628"/>
    <hyperlink ref="Y628" r:id="rId629"/>
    <hyperlink ref="Y629" r:id="rId630"/>
    <hyperlink ref="Y630" r:id="rId631"/>
    <hyperlink ref="Y631" r:id="rId632"/>
    <hyperlink ref="Y632" r:id="rId633"/>
    <hyperlink ref="Y633" r:id="rId634"/>
    <hyperlink ref="Y634" r:id="rId635"/>
    <hyperlink ref="Y635" r:id="rId636"/>
    <hyperlink ref="Y636" r:id="rId637"/>
    <hyperlink ref="Y637" r:id="rId638"/>
    <hyperlink ref="Y638" r:id="rId639"/>
    <hyperlink ref="Y639" r:id="rId640"/>
    <hyperlink ref="Y640" r:id="rId641"/>
    <hyperlink ref="Y641" r:id="rId642"/>
    <hyperlink ref="Y642" r:id="rId643"/>
    <hyperlink ref="Y643" r:id="rId644"/>
    <hyperlink ref="Y644" r:id="rId645"/>
    <hyperlink ref="Y645" r:id="rId646"/>
    <hyperlink ref="Y646" r:id="rId647"/>
    <hyperlink ref="Y647" r:id="rId648"/>
    <hyperlink ref="Y648" r:id="rId649"/>
    <hyperlink ref="Y649" r:id="rId650"/>
    <hyperlink ref="Y650" r:id="rId651"/>
    <hyperlink ref="Y651" r:id="rId652"/>
    <hyperlink ref="Y652" r:id="rId653"/>
    <hyperlink ref="Y653" r:id="rId654"/>
    <hyperlink ref="Y654" r:id="rId655"/>
    <hyperlink ref="Y655" r:id="rId656"/>
    <hyperlink ref="Y656" r:id="rId657"/>
    <hyperlink ref="Y657" r:id="rId658"/>
    <hyperlink ref="Y658" r:id="rId659"/>
    <hyperlink ref="Y659" r:id="rId660"/>
    <hyperlink ref="Y660" r:id="rId661"/>
    <hyperlink ref="Y661" r:id="rId662"/>
    <hyperlink ref="Y662" r:id="rId663"/>
    <hyperlink ref="Y663" r:id="rId664"/>
    <hyperlink ref="Y664" r:id="rId665"/>
    <hyperlink ref="Y665" r:id="rId666"/>
    <hyperlink ref="Y666" r:id="rId667"/>
    <hyperlink ref="Y667" r:id="rId668"/>
    <hyperlink ref="Y668" r:id="rId669"/>
    <hyperlink ref="Y669" r:id="rId670"/>
    <hyperlink ref="Y670" r:id="rId671"/>
    <hyperlink ref="Y671" r:id="rId672"/>
    <hyperlink ref="Y672" r:id="rId673"/>
    <hyperlink ref="Y673" r:id="rId674"/>
    <hyperlink ref="Y674" r:id="rId675"/>
    <hyperlink ref="Y675" r:id="rId676"/>
    <hyperlink ref="Y676" r:id="rId677"/>
    <hyperlink ref="Y677" r:id="rId678"/>
    <hyperlink ref="Y678" r:id="rId679"/>
    <hyperlink ref="Y679" r:id="rId680"/>
    <hyperlink ref="Y680" r:id="rId681"/>
    <hyperlink ref="Y681" r:id="rId682"/>
    <hyperlink ref="Y682" r:id="rId683"/>
    <hyperlink ref="Y683" r:id="rId684"/>
    <hyperlink ref="Y684" r:id="rId685"/>
    <hyperlink ref="Y685" r:id="rId686"/>
    <hyperlink ref="Y686" r:id="rId687"/>
    <hyperlink ref="Y687" r:id="rId688"/>
    <hyperlink ref="Y688" r:id="rId689"/>
    <hyperlink ref="Y689" r:id="rId690"/>
    <hyperlink ref="Y690" r:id="rId691"/>
    <hyperlink ref="Y691" r:id="rId692"/>
    <hyperlink ref="Y692" r:id="rId693"/>
    <hyperlink ref="Y693" r:id="rId694"/>
    <hyperlink ref="Y694" r:id="rId695"/>
    <hyperlink ref="Y695" r:id="rId696"/>
    <hyperlink ref="Y696" r:id="rId697"/>
    <hyperlink ref="Y697" r:id="rId698"/>
    <hyperlink ref="Y698" r:id="rId699"/>
    <hyperlink ref="Y699" r:id="rId700"/>
    <hyperlink ref="Y700" r:id="rId701"/>
    <hyperlink ref="Y701" r:id="rId702"/>
    <hyperlink ref="Y702" r:id="rId703"/>
    <hyperlink ref="Y703" r:id="rId704"/>
    <hyperlink ref="Y704" r:id="rId705"/>
    <hyperlink ref="Y705" r:id="rId706"/>
    <hyperlink ref="Y706" r:id="rId707"/>
    <hyperlink ref="Y707" r:id="rId708"/>
    <hyperlink ref="Y708" r:id="rId709"/>
    <hyperlink ref="Y709" r:id="rId710"/>
    <hyperlink ref="Y710" r:id="rId711"/>
    <hyperlink ref="Y711" r:id="rId712"/>
    <hyperlink ref="Y712" r:id="rId713"/>
    <hyperlink ref="Y713" r:id="rId714"/>
    <hyperlink ref="Y714" r:id="rId715"/>
    <hyperlink ref="Y715" r:id="rId716"/>
    <hyperlink ref="Y716" r:id="rId717"/>
    <hyperlink ref="Y717" r:id="rId718"/>
    <hyperlink ref="Y718" r:id="rId719"/>
    <hyperlink ref="Y719" r:id="rId720"/>
    <hyperlink ref="Y720" r:id="rId721"/>
    <hyperlink ref="Y721" r:id="rId722"/>
    <hyperlink ref="Y722" r:id="rId723"/>
    <hyperlink ref="Y723" r:id="rId724"/>
    <hyperlink ref="Y724" r:id="rId725"/>
    <hyperlink ref="Y725" r:id="rId726"/>
    <hyperlink ref="Y726" r:id="rId727"/>
    <hyperlink ref="Y727" r:id="rId728"/>
    <hyperlink ref="Y728" r:id="rId729"/>
    <hyperlink ref="Y729" r:id="rId730"/>
    <hyperlink ref="Y730" r:id="rId731"/>
    <hyperlink ref="Y731" r:id="rId732"/>
    <hyperlink ref="Y732" r:id="rId733"/>
    <hyperlink ref="Y733" r:id="rId734"/>
    <hyperlink ref="Y734" r:id="rId735"/>
    <hyperlink ref="Y735" r:id="rId736"/>
    <hyperlink ref="Y736" r:id="rId737"/>
    <hyperlink ref="Y737" r:id="rId738"/>
    <hyperlink ref="Y738" r:id="rId739"/>
    <hyperlink ref="Y739" r:id="rId740"/>
    <hyperlink ref="Y740" r:id="rId741"/>
    <hyperlink ref="Y741" r:id="rId742"/>
    <hyperlink ref="Y742" r:id="rId743"/>
    <hyperlink ref="Y743" r:id="rId744"/>
    <hyperlink ref="Y744" r:id="rId745"/>
    <hyperlink ref="Y745" r:id="rId746"/>
    <hyperlink ref="Y746" r:id="rId747"/>
    <hyperlink ref="Y747" r:id="rId748"/>
    <hyperlink ref="Y748" r:id="rId749"/>
    <hyperlink ref="Y749" r:id="rId750"/>
    <hyperlink ref="Y750" r:id="rId751"/>
    <hyperlink ref="Y751" r:id="rId752"/>
    <hyperlink ref="Y752" r:id="rId753"/>
    <hyperlink ref="Y753" r:id="rId754"/>
    <hyperlink ref="Y754" r:id="rId755"/>
    <hyperlink ref="Y755" r:id="rId756"/>
    <hyperlink ref="Y756" r:id="rId757"/>
    <hyperlink ref="Y757" r:id="rId758"/>
    <hyperlink ref="Y758" r:id="rId759"/>
    <hyperlink ref="Y759" r:id="rId760"/>
    <hyperlink ref="Y760" r:id="rId761"/>
    <hyperlink ref="Y761" r:id="rId762"/>
    <hyperlink ref="Y762" r:id="rId763"/>
    <hyperlink ref="Y763" r:id="rId764"/>
    <hyperlink ref="Y764" r:id="rId765"/>
    <hyperlink ref="Y765" r:id="rId766"/>
    <hyperlink ref="Y766" r:id="rId767"/>
    <hyperlink ref="Y767" r:id="rId768"/>
    <hyperlink ref="Y768" r:id="rId769"/>
    <hyperlink ref="Y769" r:id="rId770"/>
    <hyperlink ref="Y770" r:id="rId771"/>
    <hyperlink ref="Y771" r:id="rId772"/>
    <hyperlink ref="Y772" r:id="rId773"/>
    <hyperlink ref="Y773" r:id="rId774"/>
    <hyperlink ref="Y774" r:id="rId775"/>
    <hyperlink ref="Y775" r:id="rId776"/>
    <hyperlink ref="Y776" r:id="rId777"/>
    <hyperlink ref="Y777" r:id="rId778"/>
    <hyperlink ref="Y778" r:id="rId779"/>
    <hyperlink ref="Y779" r:id="rId780"/>
    <hyperlink ref="Y780" r:id="rId781"/>
    <hyperlink ref="Y781" r:id="rId782"/>
    <hyperlink ref="Y782" r:id="rId783"/>
    <hyperlink ref="Y783" r:id="rId784"/>
    <hyperlink ref="Y784" r:id="rId785"/>
    <hyperlink ref="Y785" r:id="rId786"/>
    <hyperlink ref="Y786" r:id="rId787"/>
    <hyperlink ref="Y787" r:id="rId788"/>
    <hyperlink ref="Y788" r:id="rId789"/>
    <hyperlink ref="Y789" r:id="rId790"/>
    <hyperlink ref="Y790" r:id="rId791"/>
    <hyperlink ref="Y791" r:id="rId792"/>
    <hyperlink ref="Y792" r:id="rId793"/>
    <hyperlink ref="Y793" r:id="rId794"/>
    <hyperlink ref="Y794" r:id="rId795"/>
    <hyperlink ref="Y795" r:id="rId796"/>
    <hyperlink ref="Y796" r:id="rId797"/>
    <hyperlink ref="Y797" r:id="rId798"/>
    <hyperlink ref="Y798" r:id="rId799"/>
    <hyperlink ref="Y799" r:id="rId800"/>
    <hyperlink ref="Y800" r:id="rId801"/>
    <hyperlink ref="Y801" r:id="rId802"/>
    <hyperlink ref="Y802" r:id="rId803"/>
    <hyperlink ref="Y803" r:id="rId804"/>
    <hyperlink ref="Y804" r:id="rId805"/>
    <hyperlink ref="Y805" r:id="rId806"/>
    <hyperlink ref="Y806" r:id="rId807"/>
    <hyperlink ref="Y807" r:id="rId808"/>
    <hyperlink ref="Y808" r:id="rId809"/>
    <hyperlink ref="Y809" r:id="rId810"/>
    <hyperlink ref="Y810" r:id="rId811"/>
    <hyperlink ref="Y811" r:id="rId812"/>
    <hyperlink ref="Y812" r:id="rId813"/>
    <hyperlink ref="Y813" r:id="rId814"/>
    <hyperlink ref="Y814" r:id="rId815"/>
    <hyperlink ref="Y815" r:id="rId816"/>
    <hyperlink ref="Y816" r:id="rId817"/>
    <hyperlink ref="Y817" r:id="rId818"/>
    <hyperlink ref="Y818" r:id="rId819"/>
    <hyperlink ref="Y819" r:id="rId820"/>
    <hyperlink ref="Y820" r:id="rId821"/>
    <hyperlink ref="Y821" r:id="rId822"/>
    <hyperlink ref="Y822" r:id="rId823"/>
    <hyperlink ref="Y823" r:id="rId824"/>
    <hyperlink ref="Y824" r:id="rId825"/>
    <hyperlink ref="Y825" r:id="rId826"/>
    <hyperlink ref="Y826" r:id="rId827"/>
    <hyperlink ref="Y827" r:id="rId828"/>
    <hyperlink ref="Y828" r:id="rId829"/>
    <hyperlink ref="Y829" r:id="rId830"/>
    <hyperlink ref="Y830" r:id="rId831"/>
    <hyperlink ref="Y831" r:id="rId832"/>
    <hyperlink ref="Y832" r:id="rId833"/>
    <hyperlink ref="Y833" r:id="rId834"/>
    <hyperlink ref="Y834" r:id="rId835"/>
    <hyperlink ref="Y835" r:id="rId836"/>
    <hyperlink ref="Y836" r:id="rId837"/>
    <hyperlink ref="Y837" r:id="rId838"/>
    <hyperlink ref="Y838" r:id="rId839"/>
    <hyperlink ref="Y839" r:id="rId840"/>
    <hyperlink ref="Y840" r:id="rId841"/>
  </hyperlinks>
  <pageMargins left="0.7" right="0.7" top="0.75" bottom="0.75" header="0.3" footer="0.3"/>
  <drawing r:id="rId8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OBRAS Y DESARROLLO URBANO</vt:lpstr>
      <vt:lpstr>JURIDICO Y GOBIERNO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2018-05-09T00:05:42Z</dcterms:created>
  <dcterms:modified xsi:type="dcterms:W3CDTF">2018-05-30T17:36:41Z</dcterms:modified>
</cp:coreProperties>
</file>