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CURSOS FINANCIEROS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<sst xmlns="http://schemas.openxmlformats.org/spreadsheetml/2006/main" count="62" uniqueCount="55">
  <si>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</si>
  <si>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</si>
  <si>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</si>
  <si>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</si>
  <si>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</si>
  <si>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</si>
  <si>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</si>
  <si>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</si>
  <si>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</si>
  <si>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</si>
  <si>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</si>
  <si>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</si>
  <si>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</si>
  <si>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</si>
  <si>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</si>
  <si>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</si>
  <si>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</si>
  <si>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</si>
  <si>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</si>
  <si>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</si>
  <si>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</si>
  <si>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</si>
  <si>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</si>
  <si>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</si>
  <si>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</si>
  <si>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</si>
  <si>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</si>
  <si>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</si>
  <si>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</si>
  <si>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</si>
  <si>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</si>
  <si>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</si>
  <si>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</si>
  <si>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</si>
  <si>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</si>
  <si>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</si>
  <si>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</si>
  <si>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</si>
  <si>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</si>
  <si>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</si>
  <si>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</si>
  <si>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</si>
  <si>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</si>
  <si>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Internacional</t>
  </si>
  <si>
    <t>ninguno</t>
  </si>
  <si>
    <t>ninguna</t>
  </si>
  <si>
    <t>sin nombre</t>
  </si>
  <si>
    <t>sin apellido</t>
  </si>
  <si>
    <t>sin comisión</t>
  </si>
  <si>
    <t>México</t>
  </si>
  <si>
    <t>Ciudad de México</t>
  </si>
  <si>
    <t>sin motivo</t>
  </si>
  <si>
    <t>http://www.tlahuac.cdmx.gob.mx/wp-content/uploads/2017/01/tlh_Art121Frac10_100518.docx</t>
  </si>
  <si>
    <t xml:space="preserve">Dirección de Recursos Financieros </t>
  </si>
  <si>
    <t>Dirección General de Administración/Recursos Financieros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</si>
</sst>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209550</xdr:rowOff>
    </xdr:from>
    <xdr:to>
      <xdr:col>2</xdr:col>
      <xdr:colOff>1597660</xdr:colOff>
      <xdr:row>1</xdr:row>
      <xdr:rowOff>742950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4095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33</xdr:col>
      <xdr:colOff>762000</xdr:colOff>
      <xdr:row>1</xdr:row>
      <xdr:rowOff>66675</xdr:rowOff>
    </xdr:from>
    <xdr:to>
      <xdr:col>34</xdr:col>
      <xdr:colOff>403225</xdr:colOff>
      <xdr:row>1</xdr:row>
      <xdr:rowOff>885825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42350" y="266700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2/tlh_art121fracc10tabla471737_240518.xlsx" TargetMode="External"/><Relationship Id="rId2" Type="http://schemas.openxmlformats.org/officeDocument/2006/relationships/hyperlink" Target="http://www.tlahuac.cdmx.gob.mx/wp-content/uploads/2017/01/tlh_Art121Frac10_100518.docx" TargetMode="External"/><Relationship Id="rId1" Type="http://schemas.openxmlformats.org/officeDocument/2006/relationships/hyperlink" Target="http://www.tlahuac.cdmx.gob.mx/wp-content/uploads/2017/01/tlh_Art121Frac10_100518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6/12/tlh_art121fracc10tabla471738_2405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workbookViewId="0">
      <selection activeCell="F16" sqref="F16"/>
    </sheetView>
  </sheetViews>
  <sheetFormatPr baseColWidth="10" defaultColWidth="9.140625" defaultRowHeight="15"/>
  <cols>
    <col min="1" max="1" width="9.140625" style="1"/>
    <col min="2" max="2" width="12.285156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7.140625" bestFit="1" customWidth="1"/>
    <col min="29" max="29" width="54.28515625" bestFit="1" customWidth="1"/>
    <col min="30" max="30" width="46" bestFit="1" customWidth="1"/>
    <col min="31" max="31" width="84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s="1" customFormat="1" ht="15.75" thickBot="1"/>
    <row r="2" spans="2:35" ht="74.25" customHeight="1" thickBot="1">
      <c r="B2" s="12" t="s">
        <v>53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5" s="11" customFormat="1" ht="23.25" customHeight="1" thickBot="1">
      <c r="B3" s="21" t="s">
        <v>0</v>
      </c>
      <c r="C3" s="22"/>
      <c r="D3" s="22"/>
      <c r="E3" s="21" t="s">
        <v>1</v>
      </c>
      <c r="F3" s="22"/>
      <c r="G3" s="22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2:35" s="10" customFormat="1" ht="22.5" customHeight="1" thickBot="1">
      <c r="B4" s="23" t="s">
        <v>3</v>
      </c>
      <c r="C4" s="24"/>
      <c r="D4" s="24"/>
      <c r="E4" s="23" t="s">
        <v>4</v>
      </c>
      <c r="F4" s="24"/>
      <c r="G4" s="24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</row>
    <row r="5" spans="2:35" ht="22.5" customHeight="1" thickBot="1">
      <c r="B5" s="13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2:35" s="7" customFormat="1" ht="32.2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  <c r="AA6" s="8" t="s">
        <v>32</v>
      </c>
      <c r="AB6" s="8" t="s">
        <v>33</v>
      </c>
      <c r="AC6" s="8" t="s">
        <v>34</v>
      </c>
      <c r="AD6" s="8" t="s">
        <v>35</v>
      </c>
      <c r="AE6" s="8" t="s">
        <v>36</v>
      </c>
      <c r="AF6" s="8" t="s">
        <v>37</v>
      </c>
      <c r="AG6" s="8" t="s">
        <v>38</v>
      </c>
      <c r="AH6" s="8" t="s">
        <v>39</v>
      </c>
      <c r="AI6" s="8" t="s">
        <v>40</v>
      </c>
    </row>
    <row r="7" spans="2:35" s="2" customFormat="1" ht="36.75" customHeight="1" thickBot="1">
      <c r="B7" s="3">
        <v>2018</v>
      </c>
      <c r="C7" s="4">
        <v>43101</v>
      </c>
      <c r="D7" s="4">
        <v>43190</v>
      </c>
      <c r="E7" s="3" t="s">
        <v>41</v>
      </c>
      <c r="F7" s="3">
        <v>0</v>
      </c>
      <c r="G7" s="3" t="s">
        <v>44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47</v>
      </c>
      <c r="M7" s="3" t="s">
        <v>42</v>
      </c>
      <c r="N7" s="3" t="s">
        <v>48</v>
      </c>
      <c r="O7" s="3" t="s">
        <v>43</v>
      </c>
      <c r="P7" s="3">
        <v>0</v>
      </c>
      <c r="Q7" s="3">
        <v>0</v>
      </c>
      <c r="R7" s="3" t="s">
        <v>49</v>
      </c>
      <c r="S7" s="3" t="s">
        <v>50</v>
      </c>
      <c r="T7" s="3" t="s">
        <v>50</v>
      </c>
      <c r="U7" s="3" t="s">
        <v>44</v>
      </c>
      <c r="V7" s="3" t="s">
        <v>44</v>
      </c>
      <c r="W7" s="3" t="s">
        <v>44</v>
      </c>
      <c r="X7" s="3" t="s">
        <v>51</v>
      </c>
      <c r="Y7" s="4">
        <v>43190</v>
      </c>
      <c r="Z7" s="4">
        <v>43190</v>
      </c>
      <c r="AA7" s="5">
        <v>1</v>
      </c>
      <c r="AB7" s="4">
        <v>43190</v>
      </c>
      <c r="AC7" s="6" t="s">
        <v>52</v>
      </c>
      <c r="AD7" s="6">
        <v>1</v>
      </c>
      <c r="AE7" s="6" t="s">
        <v>52</v>
      </c>
      <c r="AF7" s="9" t="s">
        <v>54</v>
      </c>
      <c r="AG7" s="4">
        <v>43190</v>
      </c>
      <c r="AH7" s="4">
        <v>43190</v>
      </c>
      <c r="AI7" s="3"/>
    </row>
  </sheetData>
  <mergeCells count="8">
    <mergeCell ref="B2:AI2"/>
    <mergeCell ref="H3:AI3"/>
    <mergeCell ref="H4:AI4"/>
    <mergeCell ref="B5:AI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  <dataValidation type="list" allowBlank="1" showErrorMessage="1" sqref="O7:O200">
      <formula1>Hidden_313</formula1>
    </dataValidation>
  </dataValidations>
  <hyperlinks>
    <hyperlink ref="AC7" r:id="rId1"/>
    <hyperlink ref="AE7" r:id="rId2"/>
    <hyperlink ref="AA7" r:id="rId3" display="http://www.tlahuac.cdmx.gob.mx/wp-content/uploads/2016/12/tlh_art121fracc10tabla471737_240518.xlsx"/>
    <hyperlink ref="AD7" r:id="rId4" display="http://www.tlahuac.cdmx.gob.mx/wp-content/uploads/2016/12/tlh_art121fracc10tabla471738_240518.xlsx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2018-04-10T22:19:52Z</dcterms:created>
  <dcterms:modified xsi:type="dcterms:W3CDTF">2018-05-29T14:44:07Z</dcterms:modified>
</cp:coreProperties>
</file>